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BA1B5202-C210-DC42-B724-2E8B3F39E21E}" xr6:coauthVersionLast="45" xr6:coauthVersionMax="45" xr10:uidLastSave="{00000000-0000-0000-0000-000000000000}"/>
  <bookViews>
    <workbookView xWindow="5980" yWindow="2860" windowWidth="27240" windowHeight="16440"/>
  </bookViews>
  <sheets>
    <sheet name="leu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3" i="1" l="1"/>
  <c r="CW4" i="1"/>
  <c r="CW520" i="1"/>
  <c r="CW777" i="1"/>
  <c r="CW253" i="1"/>
  <c r="CW381" i="1"/>
  <c r="CW778" i="1"/>
  <c r="CW5" i="1"/>
  <c r="CW6" i="1"/>
  <c r="CW649" i="1"/>
  <c r="CW650" i="1"/>
  <c r="CW382" i="1"/>
  <c r="CW7" i="1"/>
  <c r="CW521" i="1"/>
  <c r="CW294" i="1"/>
  <c r="CW295" i="1"/>
  <c r="CW254" i="1"/>
  <c r="CW522" i="1"/>
  <c r="CW779" i="1"/>
  <c r="CW523" i="1"/>
  <c r="CW296" i="1"/>
  <c r="CW8" i="1"/>
  <c r="CW9" i="1"/>
  <c r="CW10" i="1"/>
  <c r="CW383" i="1"/>
  <c r="CW780" i="1"/>
  <c r="CW221" i="1"/>
  <c r="CW651" i="1"/>
  <c r="CW164" i="1"/>
  <c r="CW781" i="1"/>
  <c r="CW782" i="1"/>
  <c r="CW297" i="1"/>
  <c r="CW11" i="1"/>
  <c r="CW298" i="1"/>
  <c r="CW222" i="1"/>
  <c r="CW299" i="1"/>
  <c r="CW255" i="1"/>
  <c r="CW12" i="1"/>
  <c r="CW783" i="1"/>
  <c r="CW384" i="1"/>
  <c r="CW870" i="1"/>
  <c r="CW385" i="1"/>
  <c r="CW652" i="1"/>
  <c r="CW784" i="1"/>
  <c r="CW871" i="1"/>
  <c r="CW386" i="1"/>
  <c r="CW785" i="1"/>
  <c r="CW300" i="1"/>
  <c r="CW786" i="1"/>
  <c r="CW301" i="1"/>
  <c r="CW387" i="1"/>
  <c r="CW524" i="1"/>
  <c r="CW200" i="1"/>
  <c r="CW653" i="1"/>
  <c r="CW388" i="1"/>
  <c r="CW525" i="1"/>
  <c r="CW526" i="1"/>
  <c r="CW13" i="1"/>
  <c r="CW256" i="1"/>
  <c r="CW787" i="1"/>
  <c r="CW302" i="1"/>
  <c r="CW14" i="1"/>
  <c r="CW172" i="1"/>
  <c r="CW176" i="1"/>
  <c r="CW173" i="1"/>
  <c r="CW201" i="1"/>
  <c r="CW527" i="1"/>
  <c r="CW528" i="1"/>
  <c r="CW872" i="1"/>
  <c r="CW257" i="1"/>
  <c r="CW15" i="1"/>
  <c r="CW389" i="1"/>
  <c r="CW654" i="1"/>
  <c r="CW16" i="1"/>
  <c r="CW202" i="1"/>
  <c r="CW655" i="1"/>
  <c r="CW390" i="1"/>
  <c r="CW391" i="1"/>
  <c r="CW656" i="1"/>
  <c r="CW788" i="1"/>
  <c r="CW657" i="1"/>
  <c r="CW529" i="1"/>
  <c r="CW530" i="1"/>
  <c r="CW392" i="1"/>
  <c r="CW258" i="1"/>
  <c r="CW223" i="1"/>
  <c r="CW393" i="1"/>
  <c r="CW789" i="1"/>
  <c r="CW303" i="1"/>
  <c r="CW790" i="1"/>
  <c r="CW658" i="1"/>
  <c r="CW791" i="1"/>
  <c r="CW304" i="1"/>
  <c r="CW531" i="1"/>
  <c r="CW659" i="1"/>
  <c r="CW660" i="1"/>
  <c r="CW17" i="1"/>
  <c r="CW394" i="1"/>
  <c r="CW792" i="1"/>
  <c r="CW18" i="1"/>
  <c r="CW19" i="1"/>
  <c r="CW305" i="1"/>
  <c r="CW661" i="1"/>
  <c r="CW259" i="1"/>
  <c r="CW20" i="1"/>
  <c r="CW21" i="1"/>
  <c r="CW22" i="1"/>
  <c r="CW23" i="1"/>
  <c r="CW260" i="1"/>
  <c r="CW662" i="1"/>
  <c r="CW24" i="1"/>
  <c r="CW306" i="1"/>
  <c r="CW663" i="1"/>
  <c r="CW395" i="1"/>
  <c r="CW532" i="1"/>
  <c r="CW25" i="1"/>
  <c r="CW26" i="1"/>
  <c r="CW307" i="1"/>
  <c r="CW308" i="1"/>
  <c r="CW27" i="1"/>
  <c r="CW28" i="1"/>
  <c r="CW664" i="1"/>
  <c r="CW533" i="1"/>
  <c r="CW793" i="1"/>
  <c r="CW29" i="1"/>
  <c r="CW665" i="1"/>
  <c r="CW794" i="1"/>
  <c r="CW309" i="1"/>
  <c r="CW396" i="1"/>
  <c r="CW534" i="1"/>
  <c r="CW310" i="1"/>
  <c r="CW187" i="1"/>
  <c r="CW311" i="1"/>
  <c r="CW666" i="1"/>
  <c r="CW535" i="1"/>
  <c r="CW536" i="1"/>
  <c r="CW537" i="1"/>
  <c r="CW795" i="1"/>
  <c r="CW397" i="1"/>
  <c r="CW312" i="1"/>
  <c r="CW30" i="1"/>
  <c r="CW313" i="1"/>
  <c r="CW31" i="1"/>
  <c r="CW32" i="1"/>
  <c r="CW667" i="1"/>
  <c r="CW884" i="1"/>
  <c r="CW398" i="1"/>
  <c r="CW538" i="1"/>
  <c r="CW203" i="1"/>
  <c r="CW399" i="1"/>
  <c r="CW400" i="1"/>
  <c r="CW33" i="1"/>
  <c r="CW401" i="1"/>
  <c r="CW402" i="1"/>
  <c r="CW403" i="1"/>
  <c r="CW261" i="1"/>
  <c r="CW34" i="1"/>
  <c r="CW35" i="1"/>
  <c r="CW404" i="1"/>
  <c r="CW796" i="1"/>
  <c r="CW668" i="1"/>
  <c r="CW405" i="1"/>
  <c r="CW36" i="1"/>
  <c r="CW37" i="1"/>
  <c r="CW38" i="1"/>
  <c r="CW39" i="1"/>
  <c r="CW539" i="1"/>
  <c r="CW540" i="1"/>
  <c r="CW40" i="1"/>
  <c r="CW314" i="1"/>
  <c r="CW797" i="1"/>
  <c r="CW541" i="1"/>
  <c r="CW315" i="1"/>
  <c r="CW406" i="1"/>
  <c r="CW669" i="1"/>
  <c r="CW41" i="1"/>
  <c r="CW42" i="1"/>
  <c r="CW43" i="1"/>
  <c r="CW44" i="1"/>
  <c r="CW45" i="1"/>
  <c r="CW46" i="1"/>
  <c r="CW47" i="1"/>
  <c r="CW407" i="1"/>
  <c r="CW316" i="1"/>
  <c r="CW798" i="1"/>
  <c r="CW165" i="1"/>
  <c r="CW408" i="1"/>
  <c r="CW670" i="1"/>
  <c r="CW799" i="1"/>
  <c r="CW409" i="1"/>
  <c r="CW48" i="1"/>
  <c r="CW317" i="1"/>
  <c r="CW671" i="1"/>
  <c r="CW410" i="1"/>
  <c r="CW800" i="1"/>
  <c r="CW542" i="1"/>
  <c r="CW411" i="1"/>
  <c r="CW318" i="1"/>
  <c r="CW672" i="1"/>
  <c r="CW543" i="1"/>
  <c r="CW412" i="1"/>
  <c r="CW167" i="1"/>
  <c r="CW413" i="1"/>
  <c r="CW262" i="1"/>
  <c r="CW204" i="1"/>
  <c r="CW544" i="1"/>
  <c r="CW801" i="1"/>
  <c r="CW802" i="1"/>
  <c r="CW873" i="1"/>
  <c r="CW414" i="1"/>
  <c r="CW803" i="1"/>
  <c r="CW415" i="1"/>
  <c r="CW545" i="1"/>
  <c r="CW673" i="1"/>
  <c r="CW546" i="1"/>
  <c r="CW674" i="1"/>
  <c r="CW416" i="1"/>
  <c r="CW547" i="1"/>
  <c r="CW885" i="1"/>
  <c r="CW804" i="1"/>
  <c r="CW675" i="1"/>
  <c r="CW676" i="1"/>
  <c r="CW548" i="1"/>
  <c r="CW805" i="1"/>
  <c r="CW677" i="1"/>
  <c r="CW49" i="1"/>
  <c r="CW874" i="1"/>
  <c r="CW224" i="1"/>
  <c r="CW319" i="1"/>
  <c r="CW549" i="1"/>
  <c r="CW806" i="1"/>
  <c r="CW320" i="1"/>
  <c r="CW205" i="1"/>
  <c r="CW807" i="1"/>
  <c r="CW225" i="1"/>
  <c r="CW50" i="1"/>
  <c r="CW189" i="1"/>
  <c r="CW417" i="1"/>
  <c r="CW226" i="1"/>
  <c r="CW168" i="1"/>
  <c r="CW51" i="1"/>
  <c r="CW52" i="1"/>
  <c r="CW418" i="1"/>
  <c r="CW170" i="1"/>
  <c r="CW808" i="1"/>
  <c r="CW419" i="1"/>
  <c r="CW809" i="1"/>
  <c r="CW53" i="1"/>
  <c r="CW420" i="1"/>
  <c r="CW550" i="1"/>
  <c r="CW678" i="1"/>
  <c r="CW54" i="1"/>
  <c r="CW55" i="1"/>
  <c r="CW56" i="1"/>
  <c r="CW57" i="1"/>
  <c r="CW58" i="1"/>
  <c r="CW59" i="1"/>
  <c r="CW810" i="1"/>
  <c r="CW551" i="1"/>
  <c r="CW263" i="1"/>
  <c r="CW421" i="1"/>
  <c r="CW60" i="1"/>
  <c r="CW422" i="1"/>
  <c r="CW321" i="1"/>
  <c r="CW61" i="1"/>
  <c r="CW423" i="1"/>
  <c r="CW62" i="1"/>
  <c r="CW552" i="1"/>
  <c r="CW63" i="1"/>
  <c r="CW424" i="1"/>
  <c r="CW679" i="1"/>
  <c r="CW64" i="1"/>
  <c r="CW553" i="1"/>
  <c r="CW65" i="1"/>
  <c r="CW206" i="1"/>
  <c r="CW425" i="1"/>
  <c r="CW66" i="1"/>
  <c r="CW67" i="1"/>
  <c r="CW426" i="1"/>
  <c r="CW680" i="1"/>
  <c r="CW554" i="1"/>
  <c r="CW68" i="1"/>
  <c r="CW427" i="1"/>
  <c r="CW69" i="1"/>
  <c r="CW428" i="1"/>
  <c r="CW429" i="1"/>
  <c r="CW430" i="1"/>
  <c r="CW811" i="1"/>
  <c r="CW70" i="1"/>
  <c r="CW71" i="1"/>
  <c r="CW72" i="1"/>
  <c r="CW73" i="1"/>
  <c r="CW681" i="1"/>
  <c r="CW875" i="1"/>
  <c r="CW555" i="1"/>
  <c r="CW74" i="1"/>
  <c r="CW682" i="1"/>
  <c r="CW322" i="1"/>
  <c r="CW556" i="1"/>
  <c r="CW431" i="1"/>
  <c r="CW557" i="1"/>
  <c r="CW558" i="1"/>
  <c r="CW812" i="1"/>
  <c r="CW683" i="1"/>
  <c r="CW559" i="1"/>
  <c r="CW264" i="1"/>
  <c r="CW323" i="1"/>
  <c r="CW324" i="1"/>
  <c r="CW432" i="1"/>
  <c r="CW560" i="1"/>
  <c r="CW433" i="1"/>
  <c r="CW684" i="1"/>
  <c r="CW813" i="1"/>
  <c r="CW685" i="1"/>
  <c r="CW814" i="1"/>
  <c r="CW194" i="1"/>
  <c r="CW815" i="1"/>
  <c r="CW816" i="1"/>
  <c r="CW434" i="1"/>
  <c r="CW686" i="1"/>
  <c r="CW325" i="1"/>
  <c r="CW817" i="1"/>
  <c r="CW818" i="1"/>
  <c r="CW435" i="1"/>
  <c r="CW561" i="1"/>
  <c r="CW436" i="1"/>
  <c r="CW687" i="1"/>
  <c r="CW75" i="1"/>
  <c r="CW76" i="1"/>
  <c r="CW437" i="1"/>
  <c r="CW77" i="1"/>
  <c r="CW688" i="1"/>
  <c r="CW689" i="1"/>
  <c r="CW265" i="1"/>
  <c r="CW819" i="1"/>
  <c r="CW820" i="1"/>
  <c r="CW78" i="1"/>
  <c r="CW326" i="1"/>
  <c r="CW562" i="1"/>
  <c r="CW266" i="1"/>
  <c r="CW79" i="1"/>
  <c r="CW438" i="1"/>
  <c r="CW563" i="1"/>
  <c r="CW80" i="1"/>
  <c r="CW690" i="1"/>
  <c r="CW185" i="1"/>
  <c r="CW564" i="1"/>
  <c r="CW565" i="1"/>
  <c r="CW691" i="1"/>
  <c r="CW439" i="1"/>
  <c r="CW566" i="1"/>
  <c r="CW440" i="1"/>
  <c r="CW692" i="1"/>
  <c r="CW567" i="1"/>
  <c r="CW568" i="1"/>
  <c r="CW821" i="1"/>
  <c r="CW81" i="1"/>
  <c r="CW441" i="1"/>
  <c r="CW569" i="1"/>
  <c r="CW693" i="1"/>
  <c r="CW822" i="1"/>
  <c r="CW823" i="1"/>
  <c r="CW195" i="1"/>
  <c r="CW82" i="1"/>
  <c r="CW207" i="1"/>
  <c r="CW177" i="1"/>
  <c r="CW694" i="1"/>
  <c r="CW570" i="1"/>
  <c r="CW695" i="1"/>
  <c r="CW886" i="1"/>
  <c r="CW571" i="1"/>
  <c r="CW183" i="1"/>
  <c r="CW184" i="1"/>
  <c r="CW824" i="1"/>
  <c r="CW442" i="1"/>
  <c r="CW208" i="1"/>
  <c r="CW887" i="1"/>
  <c r="CW83" i="1"/>
  <c r="CW267" i="1"/>
  <c r="CW268" i="1"/>
  <c r="CW227" i="1"/>
  <c r="CW443" i="1"/>
  <c r="CW84" i="1"/>
  <c r="CW327" i="1"/>
  <c r="CW85" i="1"/>
  <c r="CW444" i="1"/>
  <c r="CW86" i="1"/>
  <c r="CW825" i="1"/>
  <c r="CW572" i="1"/>
  <c r="CW573" i="1"/>
  <c r="CW574" i="1"/>
  <c r="CW209" i="1"/>
  <c r="CW445" i="1"/>
  <c r="CW696" i="1"/>
  <c r="CW269" i="1"/>
  <c r="CW575" i="1"/>
  <c r="CW446" i="1"/>
  <c r="CW270" i="1"/>
  <c r="CW576" i="1"/>
  <c r="CW697" i="1"/>
  <c r="CW87" i="1"/>
  <c r="CW826" i="1"/>
  <c r="CW698" i="1"/>
  <c r="CW271" i="1"/>
  <c r="CW577" i="1"/>
  <c r="CW699" i="1"/>
  <c r="CW700" i="1"/>
  <c r="CW196" i="1"/>
  <c r="CW701" i="1"/>
  <c r="CW702" i="1"/>
  <c r="CW578" i="1"/>
  <c r="CW703" i="1"/>
  <c r="CW328" i="1"/>
  <c r="CW228" i="1"/>
  <c r="CW447" i="1"/>
  <c r="CW448" i="1"/>
  <c r="CW888" i="1"/>
  <c r="CW827" i="1"/>
  <c r="CW329" i="1"/>
  <c r="CW229" i="1"/>
  <c r="CW449" i="1"/>
  <c r="CW197" i="1"/>
  <c r="CW171" i="1"/>
  <c r="CW88" i="1"/>
  <c r="CW230" i="1"/>
  <c r="CW704" i="1"/>
  <c r="CW705" i="1"/>
  <c r="CW210" i="1"/>
  <c r="CW706" i="1"/>
  <c r="CW707" i="1"/>
  <c r="CW579" i="1"/>
  <c r="CW580" i="1"/>
  <c r="CW450" i="1"/>
  <c r="CW876" i="1"/>
  <c r="CW89" i="1"/>
  <c r="CW451" i="1"/>
  <c r="CW90" i="1"/>
  <c r="CW91" i="1"/>
  <c r="CW92" i="1"/>
  <c r="CW93" i="1"/>
  <c r="CW272" i="1"/>
  <c r="CW581" i="1"/>
  <c r="CW231" i="1"/>
  <c r="CW708" i="1"/>
  <c r="CW452" i="1"/>
  <c r="CW330" i="1"/>
  <c r="CW453" i="1"/>
  <c r="CW709" i="1"/>
  <c r="CW710" i="1"/>
  <c r="CW828" i="1"/>
  <c r="CW331" i="1"/>
  <c r="CW232" i="1"/>
  <c r="CW454" i="1"/>
  <c r="CW711" i="1"/>
  <c r="CW829" i="1"/>
  <c r="CW877" i="1"/>
  <c r="CW455" i="1"/>
  <c r="CW582" i="1"/>
  <c r="CW198" i="1"/>
  <c r="CW712" i="1"/>
  <c r="CW456" i="1"/>
  <c r="CW713" i="1"/>
  <c r="CW714" i="1"/>
  <c r="CW830" i="1"/>
  <c r="CW831" i="1"/>
  <c r="CW332" i="1"/>
  <c r="CW583" i="1"/>
  <c r="CW233" i="1"/>
  <c r="CW94" i="1"/>
  <c r="CW95" i="1"/>
  <c r="CW96" i="1"/>
  <c r="CW190" i="1"/>
  <c r="CW584" i="1"/>
  <c r="CW832" i="1"/>
  <c r="CW715" i="1"/>
  <c r="CW333" i="1"/>
  <c r="CW716" i="1"/>
  <c r="CW585" i="1"/>
  <c r="CW833" i="1"/>
  <c r="CW834" i="1"/>
  <c r="CW586" i="1"/>
  <c r="CW587" i="1"/>
  <c r="CW588" i="1"/>
  <c r="CW334" i="1"/>
  <c r="CW186" i="1"/>
  <c r="CW335" i="1"/>
  <c r="CW589" i="1"/>
  <c r="CW457" i="1"/>
  <c r="CW273" i="1"/>
  <c r="CW458" i="1"/>
  <c r="CW590" i="1"/>
  <c r="CW717" i="1"/>
  <c r="CW234" i="1"/>
  <c r="CW336" i="1"/>
  <c r="CW337" i="1"/>
  <c r="CW835" i="1"/>
  <c r="CW718" i="1"/>
  <c r="CW274" i="1"/>
  <c r="CW459" i="1"/>
  <c r="CW836" i="1"/>
  <c r="CW211" i="1"/>
  <c r="CW719" i="1"/>
  <c r="CW97" i="1"/>
  <c r="CW460" i="1"/>
  <c r="CW338" i="1"/>
  <c r="CW461" i="1"/>
  <c r="CW591" i="1"/>
  <c r="CW462" i="1"/>
  <c r="CW837" i="1"/>
  <c r="CW339" i="1"/>
  <c r="CW463" i="1"/>
  <c r="CW464" i="1"/>
  <c r="CW235" i="1"/>
  <c r="CW275" i="1"/>
  <c r="CW98" i="1"/>
  <c r="CW465" i="1"/>
  <c r="CW340" i="1"/>
  <c r="CW276" i="1"/>
  <c r="CW720" i="1"/>
  <c r="CW466" i="1"/>
  <c r="CW592" i="1"/>
  <c r="CW467" i="1"/>
  <c r="CW721" i="1"/>
  <c r="CW468" i="1"/>
  <c r="CW341" i="1"/>
  <c r="CW838" i="1"/>
  <c r="CW722" i="1"/>
  <c r="CW469" i="1"/>
  <c r="CW342" i="1"/>
  <c r="CW470" i="1"/>
  <c r="CW212" i="1"/>
  <c r="CW471" i="1"/>
  <c r="CW723" i="1"/>
  <c r="CW593" i="1"/>
  <c r="CW191" i="1"/>
  <c r="CW839" i="1"/>
  <c r="CW472" i="1"/>
  <c r="CW840" i="1"/>
  <c r="CW594" i="1"/>
  <c r="CW724" i="1"/>
  <c r="CW841" i="1"/>
  <c r="CW595" i="1"/>
  <c r="CW343" i="1"/>
  <c r="CW725" i="1"/>
  <c r="CW344" i="1"/>
  <c r="CW889" i="1"/>
  <c r="CW842" i="1"/>
  <c r="CW236" i="1"/>
  <c r="CW178" i="1"/>
  <c r="CW596" i="1"/>
  <c r="CW345" i="1"/>
  <c r="CW597" i="1"/>
  <c r="CW598" i="1"/>
  <c r="CW599" i="1"/>
  <c r="CW473" i="1"/>
  <c r="CW726" i="1"/>
  <c r="CW727" i="1"/>
  <c r="CW728" i="1"/>
  <c r="CW237" i="1"/>
  <c r="CW474" i="1"/>
  <c r="CW346" i="1"/>
  <c r="CW600" i="1"/>
  <c r="CW843" i="1"/>
  <c r="CW475" i="1"/>
  <c r="CW476" i="1"/>
  <c r="CW890" i="1"/>
  <c r="CW477" i="1"/>
  <c r="CW180" i="1"/>
  <c r="CW478" i="1"/>
  <c r="CW601" i="1"/>
  <c r="CW729" i="1"/>
  <c r="CW347" i="1"/>
  <c r="CW348" i="1"/>
  <c r="CW213" i="1"/>
  <c r="CW844" i="1"/>
  <c r="CW349" i="1"/>
  <c r="CW602" i="1"/>
  <c r="CW214" i="1"/>
  <c r="CW350" i="1"/>
  <c r="CW215" i="1"/>
  <c r="CW730" i="1"/>
  <c r="CW238" i="1"/>
  <c r="CW479" i="1"/>
  <c r="CW239" i="1"/>
  <c r="CW603" i="1"/>
  <c r="CW351" i="1"/>
  <c r="CW352" i="1"/>
  <c r="CW240" i="1"/>
  <c r="CW353" i="1"/>
  <c r="CW604" i="1"/>
  <c r="CW175" i="1"/>
  <c r="CW99" i="1"/>
  <c r="CW731" i="1"/>
  <c r="CW277" i="1"/>
  <c r="CW732" i="1"/>
  <c r="CW480" i="1"/>
  <c r="CW100" i="1"/>
  <c r="CW354" i="1"/>
  <c r="CW481" i="1"/>
  <c r="CW878" i="1"/>
  <c r="CW605" i="1"/>
  <c r="CW278" i="1"/>
  <c r="CW241" i="1"/>
  <c r="CW101" i="1"/>
  <c r="CW102" i="1"/>
  <c r="CW355" i="1"/>
  <c r="CW103" i="1"/>
  <c r="CW733" i="1"/>
  <c r="CW104" i="1"/>
  <c r="CW105" i="1"/>
  <c r="CW734" i="1"/>
  <c r="CW735" i="1"/>
  <c r="CW845" i="1"/>
  <c r="CW106" i="1"/>
  <c r="CW846" i="1"/>
  <c r="CW482" i="1"/>
  <c r="CW107" i="1"/>
  <c r="CW736" i="1"/>
  <c r="CW279" i="1"/>
  <c r="CW108" i="1"/>
  <c r="CW737" i="1"/>
  <c r="CW847" i="1"/>
  <c r="CW483" i="1"/>
  <c r="CW606" i="1"/>
  <c r="CW109" i="1"/>
  <c r="CW110" i="1"/>
  <c r="CW111" i="1"/>
  <c r="CW607" i="1"/>
  <c r="CW608" i="1"/>
  <c r="CW738" i="1"/>
  <c r="CW848" i="1"/>
  <c r="CW849" i="1"/>
  <c r="CW739" i="1"/>
  <c r="CW850" i="1"/>
  <c r="CW280" i="1"/>
  <c r="CW112" i="1"/>
  <c r="CW740" i="1"/>
  <c r="CW484" i="1"/>
  <c r="CW113" i="1"/>
  <c r="CW356" i="1"/>
  <c r="CW485" i="1"/>
  <c r="CW357" i="1"/>
  <c r="CW851" i="1"/>
  <c r="CW358" i="1"/>
  <c r="CW741" i="1"/>
  <c r="CW216" i="1"/>
  <c r="CW281" i="1"/>
  <c r="CW199" i="1"/>
  <c r="CW486" i="1"/>
  <c r="CW609" i="1"/>
  <c r="CW114" i="1"/>
  <c r="CW610" i="1"/>
  <c r="CW282" i="1"/>
  <c r="CW283" i="1"/>
  <c r="CW284" i="1"/>
  <c r="CW285" i="1"/>
  <c r="CW742" i="1"/>
  <c r="CW487" i="1"/>
  <c r="CW359" i="1"/>
  <c r="CW879" i="1"/>
  <c r="CW286" i="1"/>
  <c r="CW611" i="1"/>
  <c r="CW360" i="1"/>
  <c r="CW743" i="1"/>
  <c r="CW852" i="1"/>
  <c r="CW115" i="1"/>
  <c r="CW744" i="1"/>
  <c r="CW116" i="1"/>
  <c r="CW361" i="1"/>
  <c r="CW117" i="1"/>
  <c r="CW287" i="1"/>
  <c r="CW612" i="1"/>
  <c r="CW745" i="1"/>
  <c r="CW853" i="1"/>
  <c r="CW854" i="1"/>
  <c r="CW488" i="1"/>
  <c r="CW118" i="1"/>
  <c r="CW613" i="1"/>
  <c r="CW489" i="1"/>
  <c r="CW490" i="1"/>
  <c r="CW119" i="1"/>
  <c r="CW120" i="1"/>
  <c r="CW242" i="1"/>
  <c r="CW614" i="1"/>
  <c r="CW288" i="1"/>
  <c r="CW746" i="1"/>
  <c r="CW615" i="1"/>
  <c r="CW217" i="1"/>
  <c r="CW362" i="1"/>
  <c r="CW121" i="1"/>
  <c r="CW855" i="1"/>
  <c r="CW122" i="1"/>
  <c r="CW123" i="1"/>
  <c r="CW124" i="1"/>
  <c r="CW856" i="1"/>
  <c r="CW747" i="1"/>
  <c r="CW491" i="1"/>
  <c r="CW363" i="1"/>
  <c r="CW289" i="1"/>
  <c r="CW364" i="1"/>
  <c r="CW492" i="1"/>
  <c r="CW616" i="1"/>
  <c r="CW748" i="1"/>
  <c r="CW188" i="1"/>
  <c r="CW749" i="1"/>
  <c r="CW290" i="1"/>
  <c r="CW857" i="1"/>
  <c r="CW617" i="1"/>
  <c r="CW618" i="1"/>
  <c r="CW493" i="1"/>
  <c r="CW858" i="1"/>
  <c r="CW750" i="1"/>
  <c r="CW751" i="1"/>
  <c r="CW859" i="1"/>
  <c r="CW619" i="1"/>
  <c r="CW494" i="1"/>
  <c r="CW495" i="1"/>
  <c r="CW496" i="1"/>
  <c r="CW620" i="1"/>
  <c r="CW365" i="1"/>
  <c r="CW621" i="1"/>
  <c r="CW125" i="1"/>
  <c r="CW622" i="1"/>
  <c r="CW497" i="1"/>
  <c r="CW860" i="1"/>
  <c r="CW366" i="1"/>
  <c r="CW169" i="1"/>
  <c r="CW126" i="1"/>
  <c r="CW752" i="1"/>
  <c r="CW127" i="1"/>
  <c r="CW367" i="1"/>
  <c r="CW243" i="1"/>
  <c r="CW128" i="1"/>
  <c r="CW129" i="1"/>
  <c r="CW498" i="1"/>
  <c r="CW499" i="1"/>
  <c r="CW623" i="1"/>
  <c r="CW861" i="1"/>
  <c r="CW624" i="1"/>
  <c r="CW753" i="1"/>
  <c r="CW500" i="1"/>
  <c r="CW625" i="1"/>
  <c r="CW626" i="1"/>
  <c r="CW501" i="1"/>
  <c r="CW502" i="1"/>
  <c r="CW368" i="1"/>
  <c r="CW179" i="1"/>
  <c r="CW754" i="1"/>
  <c r="CW130" i="1"/>
  <c r="CW627" i="1"/>
  <c r="CW503" i="1"/>
  <c r="CW131" i="1"/>
  <c r="CW244" i="1"/>
  <c r="CW628" i="1"/>
  <c r="CW629" i="1"/>
  <c r="CW132" i="1"/>
  <c r="CW133" i="1"/>
  <c r="CW134" i="1"/>
  <c r="CW135" i="1"/>
  <c r="CW755" i="1"/>
  <c r="CW136" i="1"/>
  <c r="CW137" i="1"/>
  <c r="CW138" i="1"/>
  <c r="CW756" i="1"/>
  <c r="CW369" i="1"/>
  <c r="CW630" i="1"/>
  <c r="CW757" i="1"/>
  <c r="CW758" i="1"/>
  <c r="CW504" i="1"/>
  <c r="CW370" i="1"/>
  <c r="CW245" i="1"/>
  <c r="CW139" i="1"/>
  <c r="CW631" i="1"/>
  <c r="CW140" i="1"/>
  <c r="CW880" i="1"/>
  <c r="CW505" i="1"/>
  <c r="CW141" i="1"/>
  <c r="CW862" i="1"/>
  <c r="CW506" i="1"/>
  <c r="CW863" i="1"/>
  <c r="CW881" i="1"/>
  <c r="CW142" i="1"/>
  <c r="CW174" i="1"/>
  <c r="CW864" i="1"/>
  <c r="CW759" i="1"/>
  <c r="CW865" i="1"/>
  <c r="CW632" i="1"/>
  <c r="CW633" i="1"/>
  <c r="CW218" i="1"/>
  <c r="CW371" i="1"/>
  <c r="CW143" i="1"/>
  <c r="CW372" i="1"/>
  <c r="CW166" i="1"/>
  <c r="CW246" i="1"/>
  <c r="CW144" i="1"/>
  <c r="CW373" i="1"/>
  <c r="CW760" i="1"/>
  <c r="CW145" i="1"/>
  <c r="CW192" i="1"/>
  <c r="CW146" i="1"/>
  <c r="CW147" i="1"/>
  <c r="CW634" i="1"/>
  <c r="CW507" i="1"/>
  <c r="CW761" i="1"/>
  <c r="CW762" i="1"/>
  <c r="CW374" i="1"/>
  <c r="CW375" i="1"/>
  <c r="CW508" i="1"/>
  <c r="CW635" i="1"/>
  <c r="CW148" i="1"/>
  <c r="CW149" i="1"/>
  <c r="CW763" i="1"/>
  <c r="CW509" i="1"/>
  <c r="CW219" i="1"/>
  <c r="CW510" i="1"/>
  <c r="CW150" i="1"/>
  <c r="CW511" i="1"/>
  <c r="CW636" i="1"/>
  <c r="CW151" i="1"/>
  <c r="CW193" i="1"/>
  <c r="CW247" i="1"/>
  <c r="CW764" i="1"/>
  <c r="CW376" i="1"/>
  <c r="CW637" i="1"/>
  <c r="CW638" i="1"/>
  <c r="CW248" i="1"/>
  <c r="CW377" i="1"/>
  <c r="CW639" i="1"/>
  <c r="CW640" i="1"/>
  <c r="CW152" i="1"/>
  <c r="CW866" i="1"/>
  <c r="CW512" i="1"/>
  <c r="CW867" i="1"/>
  <c r="CW765" i="1"/>
  <c r="CW641" i="1"/>
  <c r="CW766" i="1"/>
  <c r="CW642" i="1"/>
  <c r="CW513" i="1"/>
  <c r="CW643" i="1"/>
  <c r="CW514" i="1"/>
  <c r="CW882" i="1"/>
  <c r="CW767" i="1"/>
  <c r="CW249" i="1"/>
  <c r="CW250" i="1"/>
  <c r="CW153" i="1"/>
  <c r="CW154" i="1"/>
  <c r="CW644" i="1"/>
  <c r="CW378" i="1"/>
  <c r="CW515" i="1"/>
  <c r="CW645" i="1"/>
  <c r="CW516" i="1"/>
  <c r="CW517" i="1"/>
  <c r="CW768" i="1"/>
  <c r="CW181" i="1"/>
  <c r="CW518" i="1"/>
  <c r="CW769" i="1"/>
  <c r="CW182" i="1"/>
  <c r="CW770" i="1"/>
  <c r="CW291" i="1"/>
  <c r="CW771" i="1"/>
  <c r="CW772" i="1"/>
  <c r="CW155" i="1"/>
  <c r="CW156" i="1"/>
  <c r="CW251" i="1"/>
  <c r="CW868" i="1"/>
  <c r="CW292" i="1"/>
  <c r="CW220" i="1"/>
  <c r="CW773" i="1"/>
  <c r="CW379" i="1"/>
  <c r="CW646" i="1"/>
  <c r="CW647" i="1"/>
  <c r="CW774" i="1"/>
  <c r="CW519" i="1"/>
  <c r="CW252" i="1"/>
  <c r="CW775" i="1"/>
  <c r="CW157" i="1"/>
  <c r="CW648" i="1"/>
  <c r="CW158" i="1"/>
  <c r="CW380" i="1"/>
  <c r="CW776" i="1"/>
  <c r="CW869" i="1"/>
  <c r="CW159" i="1"/>
  <c r="CW160" i="1"/>
  <c r="CW161" i="1"/>
  <c r="CW293" i="1"/>
  <c r="CW883" i="1"/>
  <c r="CW162" i="1"/>
  <c r="CW163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<sst xmlns="http://schemas.openxmlformats.org/spreadsheetml/2006/main" count="891" uniqueCount="891">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</sst>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90"/>
  <sheetViews>
    <sheetView tabSelected="1" topLeftCell="A63" workbookViewId="0">
      <selection activeCell="A96" sqref="A94:A96"/>
    </sheetView>
  </sheetViews>
  <sheetFormatPr baseColWidth="10" defaultRowHeight="16" x14ac:dyDescent="0.2"/>
  <cols>
    <col min="1" max="1" width="66.33203125" customWidth="1"/>
  </cols>
  <sheetData>
    <row r="1" spans="1:101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1" x14ac:dyDescent="0.2">
      <c r="A2" t="s">
        <v>1</v>
      </c>
      <c r="B2" s="1">
        <v>1.1451352455199301E-14</v>
      </c>
      <c r="C2" s="1">
        <v>-1.8453302496575501E-13</v>
      </c>
      <c r="D2" s="1">
        <v>1.06750282458516E-13</v>
      </c>
      <c r="E2" s="1">
        <v>-1.85866277997126E-14</v>
      </c>
      <c r="F2" s="1">
        <v>1.52864840309026E-14</v>
      </c>
      <c r="G2" s="1">
        <v>-6.5535690396196602E-14</v>
      </c>
      <c r="H2" s="1">
        <v>1.4331836329888399E-12</v>
      </c>
      <c r="I2" s="1">
        <v>6.3624250296869301E-14</v>
      </c>
      <c r="J2" s="1">
        <v>2.5520558941870199E-15</v>
      </c>
      <c r="K2" s="1">
        <v>-8.1626685560529905E-15</v>
      </c>
      <c r="L2" s="1">
        <v>-9.7446538422499104E-14</v>
      </c>
      <c r="M2" s="1">
        <v>5.58394629977255E-14</v>
      </c>
      <c r="N2" s="1">
        <v>2.2011672786746399E-14</v>
      </c>
      <c r="O2" s="1">
        <v>-6.2997164156445496E-14</v>
      </c>
      <c r="P2" s="1">
        <v>2.3680403137876201E-13</v>
      </c>
      <c r="Q2" s="1">
        <v>3.2921508819805798E-14</v>
      </c>
      <c r="R2" s="1">
        <v>5.0351067958906997E-14</v>
      </c>
      <c r="S2" s="1">
        <v>3.1146405703323198E-14</v>
      </c>
      <c r="T2" s="1">
        <v>-1.5466902320957799E-13</v>
      </c>
      <c r="U2" s="1">
        <v>-2.8189727855412099E-15</v>
      </c>
      <c r="V2" s="1">
        <v>2.4100465105039099E-14</v>
      </c>
      <c r="W2" s="1">
        <v>1.49285885350637E-13</v>
      </c>
      <c r="X2" s="1">
        <v>6.56752256699157E-14</v>
      </c>
      <c r="Y2" s="1">
        <v>4.1869450053044901E-14</v>
      </c>
      <c r="Z2" s="1">
        <v>-3.0155170185884097E-14</v>
      </c>
      <c r="AA2" s="1">
        <v>-7.2575894930577002E-14</v>
      </c>
      <c r="AB2" s="1">
        <v>1.4171189829252801E-13</v>
      </c>
      <c r="AC2" s="1">
        <v>8.8845644560851701E-14</v>
      </c>
      <c r="AD2" s="1">
        <v>-1.09871641667384E-13</v>
      </c>
      <c r="AE2" s="1">
        <v>-5.3560813041737396E-13</v>
      </c>
      <c r="AF2" s="1">
        <v>5.6212297921287103E-14</v>
      </c>
      <c r="AG2" s="1">
        <v>1.35268144645039E-14</v>
      </c>
      <c r="AH2" s="1">
        <v>2.5961687455993201E-13</v>
      </c>
      <c r="AI2" s="1">
        <v>-8.9332655579136303E-15</v>
      </c>
      <c r="AJ2">
        <v>0</v>
      </c>
      <c r="AK2" s="1">
        <v>-1.2196938479718501E-13</v>
      </c>
      <c r="AL2" s="1">
        <v>5.1228697256295699E-12</v>
      </c>
      <c r="AM2" s="1">
        <v>2.8061429563629401E-14</v>
      </c>
      <c r="AN2" s="1">
        <v>1.00640345065187E-12</v>
      </c>
      <c r="AO2" s="1">
        <v>2.5297957809623101E-14</v>
      </c>
      <c r="AP2" s="1">
        <v>-3.6127007884014402E-13</v>
      </c>
      <c r="AQ2" s="1">
        <v>-1.2872017290407299E-14</v>
      </c>
      <c r="AR2" s="1">
        <v>7.0185282905927203E-13</v>
      </c>
      <c r="AS2" s="1">
        <v>4.6902145739421402E-14</v>
      </c>
      <c r="AT2" s="1">
        <v>2.84210111620154E-13</v>
      </c>
      <c r="AU2" s="1">
        <v>8.1110833370493505E-13</v>
      </c>
      <c r="AV2" s="1">
        <v>-1.2390135656661699E-13</v>
      </c>
      <c r="AW2" s="1">
        <v>6.0788074831043802E-15</v>
      </c>
      <c r="AX2" s="1">
        <v>-7.6509890640599106E-14</v>
      </c>
      <c r="AY2" s="1">
        <v>-7.1197036670960903E-14</v>
      </c>
      <c r="AZ2" s="1">
        <v>8.7831491000536002E-14</v>
      </c>
      <c r="BA2" s="1">
        <v>7.1904356898102805E-14</v>
      </c>
      <c r="BB2" s="1">
        <v>-8.6390561951622299E-13</v>
      </c>
      <c r="BC2" s="1">
        <v>4.2518994665603102E-14</v>
      </c>
      <c r="BD2" s="1">
        <v>-2.3387213864278499E-14</v>
      </c>
      <c r="BE2" s="1">
        <v>1.1367314442842801E-12</v>
      </c>
      <c r="BF2" s="1">
        <v>-4.3439610126016702E-14</v>
      </c>
      <c r="BG2" s="1">
        <v>-7.9395977612001896E-12</v>
      </c>
      <c r="BH2" s="1">
        <v>-2.25676260744243E-14</v>
      </c>
      <c r="BI2" s="1">
        <v>9.4658704228359698E-14</v>
      </c>
      <c r="BJ2" s="1">
        <v>-2.6503250974010201E-13</v>
      </c>
      <c r="BK2" s="1">
        <v>7.4406179551033197E-15</v>
      </c>
      <c r="BL2" s="1">
        <v>1.9394403026874199E-14</v>
      </c>
      <c r="BM2" s="1">
        <v>3.3356335652077802E-13</v>
      </c>
      <c r="BN2" s="1">
        <v>-4.4183368639730802E-13</v>
      </c>
      <c r="BO2" s="1">
        <v>-1.59682969116825E-13</v>
      </c>
      <c r="BP2" s="1">
        <v>2.2488985155848199E-13</v>
      </c>
      <c r="BQ2" s="1">
        <v>5.7042698369475896E-13</v>
      </c>
      <c r="BR2" s="1">
        <v>2.15358481858272E-13</v>
      </c>
      <c r="BS2" s="1">
        <v>-7.7901008797059002E-13</v>
      </c>
      <c r="BT2" s="1">
        <v>5.2190087383332902E-14</v>
      </c>
      <c r="BU2" s="1">
        <v>-9.4525814317263509E-13</v>
      </c>
      <c r="BV2" s="1">
        <v>4.1204568863544699E-13</v>
      </c>
      <c r="BW2" s="1">
        <v>-7.7001655204731097E-15</v>
      </c>
      <c r="BX2" s="1">
        <v>3.8983518903765998E-13</v>
      </c>
      <c r="BY2" s="1">
        <v>4.8883742184273601E-13</v>
      </c>
      <c r="BZ2" s="1">
        <v>-3.77655827756523E-15</v>
      </c>
      <c r="CA2" s="1">
        <v>-1.05302534009392E-12</v>
      </c>
      <c r="CB2" s="1">
        <v>6.5729347750417501E-13</v>
      </c>
      <c r="CC2" s="1">
        <v>3.5191739563037499E-13</v>
      </c>
      <c r="CD2" s="1">
        <v>-1.1501959572571801E-13</v>
      </c>
      <c r="CE2" s="1">
        <v>-1.7721527138451701E-15</v>
      </c>
      <c r="CF2" s="1">
        <v>-1.2814456687302001E-12</v>
      </c>
      <c r="CG2" s="1">
        <v>8.1259979006388495E-14</v>
      </c>
      <c r="CH2" s="1">
        <v>-1.0404718460581201E-14</v>
      </c>
      <c r="CI2" s="1">
        <v>-1.0299414232142099E-12</v>
      </c>
      <c r="CJ2" s="1">
        <v>-1.4688090823496101E-13</v>
      </c>
      <c r="CK2" s="1">
        <v>-8.1526093239710706E-14</v>
      </c>
      <c r="CL2" s="1">
        <v>2.56792827443257E-12</v>
      </c>
      <c r="CM2" s="1">
        <v>9.0952861291897596E-14</v>
      </c>
      <c r="CN2" s="1">
        <v>-1.73462558731267E-13</v>
      </c>
      <c r="CO2" s="1">
        <v>5.0395667879408197E-11</v>
      </c>
      <c r="CW2">
        <f>COUNTIF(B2:CV2,"&gt;1")</f>
        <v>0</v>
      </c>
    </row>
    <row r="3" spans="1:101" x14ac:dyDescent="0.2">
      <c r="A3" t="s">
        <v>2</v>
      </c>
      <c r="B3" s="1">
        <v>-1.3882541568076E-14</v>
      </c>
      <c r="C3" s="1">
        <v>-1.5800113649015301E-13</v>
      </c>
      <c r="D3" s="1">
        <v>6.6361462831157E-12</v>
      </c>
      <c r="E3">
        <v>0</v>
      </c>
      <c r="F3" s="1">
        <v>2.22256057584011E-13</v>
      </c>
      <c r="G3" s="1">
        <v>1.56668187249149E-14</v>
      </c>
      <c r="H3" s="1">
        <v>3.0259668073428701E-13</v>
      </c>
      <c r="I3" s="1">
        <v>-7.2715159349536302E-14</v>
      </c>
      <c r="J3" s="1">
        <v>-2.2331673641846699E-13</v>
      </c>
      <c r="K3" s="1">
        <v>-2.91424070363971E-13</v>
      </c>
      <c r="L3" s="1">
        <v>2.8366722445491499E-13</v>
      </c>
      <c r="M3" s="1">
        <v>-2.1727441662592499E-14</v>
      </c>
      <c r="N3" s="1">
        <v>4.13399526081125E-14</v>
      </c>
      <c r="O3" s="1">
        <v>1.8830263892837902E-12</v>
      </c>
      <c r="P3" s="1">
        <v>1.5575492156994699E-15</v>
      </c>
      <c r="Q3" s="1">
        <v>3.56411670444661E-14</v>
      </c>
      <c r="R3" s="1">
        <v>7.9510246245077601E-14</v>
      </c>
      <c r="S3" s="1">
        <v>-3.5121589663266699E-14</v>
      </c>
      <c r="T3" s="1">
        <v>1.44355266053249E-13</v>
      </c>
      <c r="U3" s="1">
        <v>-3.8163928778672897E-14</v>
      </c>
      <c r="V3" s="1">
        <v>1.4944667825412801E-13</v>
      </c>
      <c r="W3" s="1">
        <v>2.47460920747973E-14</v>
      </c>
      <c r="X3" s="1">
        <v>-2.2964918853879099E-13</v>
      </c>
      <c r="Y3" s="1">
        <v>3.6741647662457101E-13</v>
      </c>
      <c r="Z3" s="1">
        <v>7.9638790630479704E-14</v>
      </c>
      <c r="AA3" s="1">
        <v>3.6474644782204502E-13</v>
      </c>
      <c r="AB3" s="1">
        <v>-1.0218401403961E-13</v>
      </c>
      <c r="AC3" s="1">
        <v>1.63146134130171E-13</v>
      </c>
      <c r="AD3" s="1">
        <v>-2.3926209829472499E-14</v>
      </c>
      <c r="AE3" s="1">
        <v>-2.7819054428742101E-14</v>
      </c>
      <c r="AF3" s="1">
        <v>5.8494038904248001E-15</v>
      </c>
      <c r="AG3" s="1">
        <v>3.0217173282014198E-15</v>
      </c>
      <c r="AH3" s="1">
        <v>3.1162071671094097E-14</v>
      </c>
      <c r="AI3" s="1">
        <v>-6.9225069167505295E-14</v>
      </c>
      <c r="AJ3" s="1">
        <v>3.7884959036374902E-14</v>
      </c>
      <c r="AK3" s="1">
        <v>-1.05416410922288E-13</v>
      </c>
      <c r="AL3" s="1">
        <v>-2.9239939588101802E-14</v>
      </c>
      <c r="AM3" s="1">
        <v>4.6935220656429602E-14</v>
      </c>
      <c r="AN3" s="1">
        <v>-2.22537787448468E-14</v>
      </c>
      <c r="AO3" s="1">
        <v>9.87843278268104E-13</v>
      </c>
      <c r="AP3" s="1">
        <v>1.3866722546905699E-13</v>
      </c>
      <c r="AQ3" s="1">
        <v>6.3113333542384899E-12</v>
      </c>
      <c r="AR3" s="1">
        <v>-6.6137698507776998E-14</v>
      </c>
      <c r="AS3" s="1">
        <v>5.7737850916005301E-14</v>
      </c>
      <c r="AT3" s="1">
        <v>7.1879952710628094E-14</v>
      </c>
      <c r="AU3" s="1">
        <v>-1.84245632663852E-13</v>
      </c>
      <c r="AV3" s="1">
        <v>-4.4938214001379903E-14</v>
      </c>
      <c r="AW3" s="1">
        <v>-1.05359733435901E-12</v>
      </c>
      <c r="AX3" s="1">
        <v>-6.7391254869998094E-14</v>
      </c>
      <c r="AY3" s="1">
        <v>-1.8704053884393099E-13</v>
      </c>
      <c r="AZ3" s="1">
        <v>-1.40341458769294E-28</v>
      </c>
      <c r="BA3" s="1">
        <v>-1.09606419828531E-13</v>
      </c>
      <c r="BB3" s="1">
        <v>1.03904510884502E-13</v>
      </c>
      <c r="BC3" s="1">
        <v>-2.8785682926428002E-14</v>
      </c>
      <c r="BD3" s="1">
        <v>-1.09484294187818E-13</v>
      </c>
      <c r="BE3" s="1">
        <v>8.9868937718968298E-10</v>
      </c>
      <c r="BF3" s="1">
        <v>-3.4413855650252701E-14</v>
      </c>
      <c r="BG3" s="1">
        <v>2.87032786633498E-14</v>
      </c>
      <c r="BH3" s="1">
        <v>6.8107021936613997E-14</v>
      </c>
      <c r="BI3" s="1">
        <v>4.8277684548675898E-13</v>
      </c>
      <c r="BJ3" s="1">
        <v>-1.6672684529845899E-13</v>
      </c>
      <c r="BK3" s="1">
        <v>5.1205045867315797E-14</v>
      </c>
      <c r="BL3" s="1">
        <v>6.1847760496329499E-12</v>
      </c>
      <c r="BM3" s="1">
        <v>2.02742277066536E-13</v>
      </c>
      <c r="BN3" s="1">
        <v>-4.4286992131784602E-14</v>
      </c>
      <c r="BO3" s="1">
        <v>9.9691864046895403E-14</v>
      </c>
      <c r="BP3" s="1">
        <v>1.2634152944494501E-13</v>
      </c>
      <c r="BQ3" s="1">
        <v>1.2644578305571301E-15</v>
      </c>
      <c r="BR3" s="1">
        <v>-4.89114230811674E-14</v>
      </c>
      <c r="BS3" s="1">
        <v>-1.16503290900701E-14</v>
      </c>
      <c r="BT3" s="1">
        <v>-3.3506276295170399E-31</v>
      </c>
      <c r="BU3" s="1">
        <v>-3.1283602255469698E-13</v>
      </c>
      <c r="BV3" s="1">
        <v>9.4246318325168398E-14</v>
      </c>
      <c r="BW3" s="1">
        <v>-2.5840590433904501E-14</v>
      </c>
      <c r="BX3" s="1">
        <v>-4.3554947221451798E-14</v>
      </c>
      <c r="BY3" s="1">
        <v>3.9022924885214798E-14</v>
      </c>
      <c r="BZ3" s="1">
        <v>-7.2963845058713094E-14</v>
      </c>
      <c r="CA3" s="1">
        <v>2.45903866405786E-14</v>
      </c>
      <c r="CB3" s="1">
        <v>1.2162423907282599E-14</v>
      </c>
      <c r="CC3" s="1">
        <v>3.0951497646592201E-11</v>
      </c>
      <c r="CD3" s="1">
        <v>-2.78112560092227E-14</v>
      </c>
      <c r="CE3" s="1">
        <v>-1.39036442368472E-14</v>
      </c>
      <c r="CF3" s="1">
        <v>1.5756916621933899E-15</v>
      </c>
      <c r="CG3" s="1">
        <v>-5.3756387089547303E-14</v>
      </c>
      <c r="CH3" s="1">
        <v>1.1507651096097701E-13</v>
      </c>
      <c r="CI3" s="1">
        <v>-2.3588671225687999E-14</v>
      </c>
      <c r="CJ3" s="1">
        <v>-4.4516476403819399E-14</v>
      </c>
      <c r="CK3" s="1">
        <v>2.4327126170889101E-13</v>
      </c>
      <c r="CL3" s="1">
        <v>1.47457553470971E-13</v>
      </c>
      <c r="CM3" s="1">
        <v>-1.79792349491036E-11</v>
      </c>
      <c r="CN3" s="1">
        <v>-4.2294647136099501E-13</v>
      </c>
      <c r="CO3" s="1">
        <v>1.31110803986085E-14</v>
      </c>
      <c r="CW3">
        <f>COUNTIF(B3:CV3,"&gt;1")</f>
        <v>0</v>
      </c>
    </row>
    <row r="4" spans="1:101" x14ac:dyDescent="0.2">
      <c r="A4" t="s">
        <v>3</v>
      </c>
      <c r="B4" s="1">
        <v>-6.6698398064688097E-15</v>
      </c>
      <c r="C4" s="1">
        <v>-1.21043438677165E-13</v>
      </c>
      <c r="D4" s="1">
        <v>1.4617947581341299E-12</v>
      </c>
      <c r="E4" s="1">
        <v>-4.6707006935306302E-13</v>
      </c>
      <c r="F4" s="1">
        <v>-2.5882500341169398E-13</v>
      </c>
      <c r="G4" s="1">
        <v>-7.03441684143631E-14</v>
      </c>
      <c r="H4" s="1">
        <v>-8.9678905434453296E-14</v>
      </c>
      <c r="I4">
        <v>0</v>
      </c>
      <c r="J4" s="1">
        <v>-1.1739320851424401E-13</v>
      </c>
      <c r="K4" s="1">
        <v>-1.1245506064505E-13</v>
      </c>
      <c r="L4" s="1">
        <v>8.02280000898276E-15</v>
      </c>
      <c r="M4" s="1">
        <v>3.1295837963693302E-13</v>
      </c>
      <c r="N4" s="1">
        <v>-4.2154829463584599E-13</v>
      </c>
      <c r="O4" s="1">
        <v>8.3283904307906703E-14</v>
      </c>
      <c r="P4" s="1">
        <v>-9.6142850251448794E-14</v>
      </c>
      <c r="Q4" s="1">
        <v>2.50332572562168E-13</v>
      </c>
      <c r="R4" s="1">
        <v>-9.4377544590281399E-15</v>
      </c>
      <c r="S4" s="1">
        <v>-4.1650077256756498E-13</v>
      </c>
      <c r="T4" s="1">
        <v>-1.28152322229662E-14</v>
      </c>
      <c r="U4" s="1">
        <v>-1.10280739908828E-13</v>
      </c>
      <c r="V4" s="1">
        <v>4.05033170322818E-13</v>
      </c>
      <c r="W4" s="1">
        <v>2.49892680163604E-14</v>
      </c>
      <c r="X4" s="1">
        <v>-1.13354325782523E-13</v>
      </c>
      <c r="Y4" s="1">
        <v>-1.2476987463544901E-13</v>
      </c>
      <c r="Z4" s="1">
        <v>4.3903323561809198E-11</v>
      </c>
      <c r="AA4" s="1">
        <v>3.0684009889236698E-13</v>
      </c>
      <c r="AB4" s="1">
        <v>2.4464563487399799E-13</v>
      </c>
      <c r="AC4" s="1">
        <v>3.3149588960996301E-13</v>
      </c>
      <c r="AD4" s="1">
        <v>1.6891040383122801E-14</v>
      </c>
      <c r="AE4" s="1">
        <v>-6.2150745231466801E-14</v>
      </c>
      <c r="AF4" s="1">
        <v>1.1906529924844899E-13</v>
      </c>
      <c r="AG4" s="1">
        <v>-2.82306038159188E-13</v>
      </c>
      <c r="AH4" s="1">
        <v>3.95718659889613E-14</v>
      </c>
      <c r="AI4" s="1">
        <v>2.3572002912501001E-13</v>
      </c>
      <c r="AJ4" s="1">
        <v>-2.9343277909928702E-13</v>
      </c>
      <c r="AK4" s="1">
        <v>-6.19635784520853E-14</v>
      </c>
      <c r="AL4" s="1">
        <v>1.5458596578054001E-12</v>
      </c>
      <c r="AM4" s="1">
        <v>-1.2660059625992399E-13</v>
      </c>
      <c r="AN4" s="1">
        <v>-4.4370161663382103E-14</v>
      </c>
      <c r="AO4" s="1">
        <v>1.5179707319885001E-13</v>
      </c>
      <c r="AP4" s="1">
        <v>2.15127139676783E-14</v>
      </c>
      <c r="AQ4" s="1">
        <v>4.6893899663148601E-14</v>
      </c>
      <c r="AR4" s="1">
        <v>1.07061335407707E-13</v>
      </c>
      <c r="AS4" s="1">
        <v>-9.0028669037987195E-15</v>
      </c>
      <c r="AT4" s="1">
        <v>-8.0158400254614103E-14</v>
      </c>
      <c r="AU4" s="1">
        <v>1.9951020958301901E-13</v>
      </c>
      <c r="AV4" s="1">
        <v>2.28956674441591E-13</v>
      </c>
      <c r="AW4" s="1">
        <v>3.1630320703503601E-13</v>
      </c>
      <c r="AX4" s="1">
        <v>-3.18302191456867E-14</v>
      </c>
      <c r="AY4" s="1">
        <v>4.0457890111451802E-14</v>
      </c>
      <c r="AZ4" s="1">
        <v>-3.8566020670312097E-14</v>
      </c>
      <c r="BA4" s="1">
        <v>-5.10268188838515E-14</v>
      </c>
      <c r="BB4" s="1">
        <v>1.2247701119180999E-13</v>
      </c>
      <c r="BC4" s="1">
        <v>2.66343491698461E-14</v>
      </c>
      <c r="BD4" s="1">
        <v>3.6440825757436E-13</v>
      </c>
      <c r="BE4" s="1">
        <v>7.0551925407563296E-14</v>
      </c>
      <c r="BF4" s="1">
        <v>7.3398612143211796E-14</v>
      </c>
      <c r="BG4" s="1">
        <v>-2.3197339303941301E-14</v>
      </c>
      <c r="BH4" s="1">
        <v>5.1009915727250897E-13</v>
      </c>
      <c r="BI4" s="1">
        <v>1.2681213358079401E-12</v>
      </c>
      <c r="BJ4" s="1">
        <v>9.3526367690324603E-14</v>
      </c>
      <c r="BK4" s="1">
        <v>2.29176257151475E-13</v>
      </c>
      <c r="BL4" s="1">
        <v>1.7970794693850199E-13</v>
      </c>
      <c r="BM4" s="1">
        <v>2.5873643413280699E-14</v>
      </c>
      <c r="BN4" s="1">
        <v>9.1848008171340103E-15</v>
      </c>
      <c r="BO4" s="1">
        <v>3.0991163186933E-13</v>
      </c>
      <c r="BP4" s="1">
        <v>-1.8810096123724899E-14</v>
      </c>
      <c r="BQ4" s="1">
        <v>4.0418716445971801E-14</v>
      </c>
      <c r="BR4" s="1">
        <v>-6.6113019222391302E-12</v>
      </c>
      <c r="BS4" s="1">
        <v>-6.8998072983538501E-14</v>
      </c>
      <c r="BT4" s="1">
        <v>-5.8359589108661997E-15</v>
      </c>
      <c r="BU4" s="1">
        <v>-7.5977914209450994E-14</v>
      </c>
      <c r="BV4" s="1">
        <v>3.3809672516851899E-13</v>
      </c>
      <c r="BW4" s="1">
        <v>-1.7797868252743701E-13</v>
      </c>
      <c r="BX4" s="1">
        <v>-7.9888460427695506E-15</v>
      </c>
      <c r="BY4" s="1">
        <v>1.4176243525618301E-13</v>
      </c>
      <c r="BZ4" s="1">
        <v>6.6446970020131995E-14</v>
      </c>
      <c r="CA4" s="1">
        <v>3.88103287013596E-13</v>
      </c>
      <c r="CB4" s="1">
        <v>7.0553310310422696E-14</v>
      </c>
      <c r="CC4" s="1">
        <v>-5.8609857762678898E-14</v>
      </c>
      <c r="CD4" s="1">
        <v>5.6431603696570699E-14</v>
      </c>
      <c r="CE4" s="1">
        <v>5.7248169139431194E-14</v>
      </c>
      <c r="CF4" s="1">
        <v>-6.7483227083625604E-14</v>
      </c>
      <c r="CG4" s="1">
        <v>1.28426981202001E-13</v>
      </c>
      <c r="CH4" s="1">
        <v>-8.5847804483505003E-14</v>
      </c>
      <c r="CI4" s="1">
        <v>-3.9984132785245802E-13</v>
      </c>
      <c r="CJ4" s="1">
        <v>-3.5231071371923097E-14</v>
      </c>
      <c r="CK4" s="1">
        <v>-1.3161166905936301E-13</v>
      </c>
      <c r="CL4" s="1">
        <v>7.1519300576396197E-14</v>
      </c>
      <c r="CM4" s="1">
        <v>-4.5620862340766298E-14</v>
      </c>
      <c r="CN4" s="1">
        <v>1.0285575783494099E-14</v>
      </c>
      <c r="CO4" s="1">
        <v>-3.5981496978960099E-14</v>
      </c>
      <c r="CP4" s="1">
        <v>-9.2251939911586201E-14</v>
      </c>
      <c r="CQ4" s="1">
        <v>-1.03540557416006E-13</v>
      </c>
      <c r="CR4" s="1">
        <v>1.0406840780694301E-13</v>
      </c>
      <c r="CS4" s="1">
        <v>-3.0481269326600398E-14</v>
      </c>
      <c r="CT4" s="1">
        <v>-8.9805117046403301E-15</v>
      </c>
      <c r="CW4">
        <f>COUNTIF(B4:CV4,"&gt;1")</f>
        <v>0</v>
      </c>
    </row>
    <row r="5" spans="1:101" x14ac:dyDescent="0.2">
      <c r="A5" t="s">
        <v>9</v>
      </c>
      <c r="B5" s="1">
        <v>1.60993527579724E-11</v>
      </c>
      <c r="C5" s="1">
        <v>3.1386485337094402E-11</v>
      </c>
      <c r="D5" s="1">
        <v>2.4531248942698399E-11</v>
      </c>
      <c r="E5" s="1">
        <v>4.9277095908899802E-11</v>
      </c>
      <c r="F5" s="1">
        <v>8.5067697985913401E-12</v>
      </c>
      <c r="G5" s="1">
        <v>-5.34615243857125E-11</v>
      </c>
      <c r="H5" s="1">
        <v>-4.1290974510410899E-11</v>
      </c>
      <c r="I5" s="1">
        <v>-4.3378464356124998E-11</v>
      </c>
      <c r="J5" s="1">
        <v>-1.3913191840946901E-10</v>
      </c>
      <c r="K5" s="1">
        <v>-9.3183481195069695E-11</v>
      </c>
      <c r="L5" s="1">
        <v>3.3750083511744801E-11</v>
      </c>
      <c r="M5" s="1">
        <v>7.0114053986065796E-10</v>
      </c>
      <c r="N5" s="1">
        <v>-5.82609835748056E-12</v>
      </c>
      <c r="O5" s="1">
        <v>-5.0543235488659502E-12</v>
      </c>
      <c r="P5" s="1">
        <v>-5.6518102987504897E-12</v>
      </c>
      <c r="Q5" s="1">
        <v>-6.0846117925254899E-12</v>
      </c>
      <c r="R5" s="1">
        <v>-3.7472336723182999E-11</v>
      </c>
      <c r="S5" s="1">
        <v>1.44356843445174E-10</v>
      </c>
      <c r="T5" s="1">
        <v>-1.7405629799868299E-9</v>
      </c>
      <c r="U5" s="1">
        <v>-3.1394724945352301E-10</v>
      </c>
      <c r="V5" s="1">
        <v>3.2797449891096697E-11</v>
      </c>
      <c r="W5" s="1">
        <v>3.0520885059858701E-11</v>
      </c>
      <c r="X5" s="1">
        <v>-7.3597986104640594E-11</v>
      </c>
      <c r="Y5" s="1">
        <v>-5.6694790415509701E-12</v>
      </c>
      <c r="Z5" s="1">
        <v>1.25753668084831E-11</v>
      </c>
      <c r="AA5" s="1">
        <v>-4.3762856303625796E-12</v>
      </c>
      <c r="AB5" s="1">
        <v>-8.4627610007534302E-10</v>
      </c>
      <c r="AC5" s="1">
        <v>-1.3991354098936399E-10</v>
      </c>
      <c r="AD5" s="1">
        <v>-1.15240723371028E-11</v>
      </c>
      <c r="AE5" s="1">
        <v>1.44530870112794E-9</v>
      </c>
      <c r="AF5" s="1">
        <v>1.84133224724172E-11</v>
      </c>
      <c r="AG5" s="1">
        <v>4.7159760573993499E-11</v>
      </c>
      <c r="AH5" s="1">
        <v>-1.66150224663454E-11</v>
      </c>
      <c r="AI5" s="1">
        <v>-1.6674493578624601E-11</v>
      </c>
      <c r="AJ5" s="1">
        <v>4.5642613951562901E-11</v>
      </c>
      <c r="AK5" s="1">
        <v>-5.1965393727439199E-11</v>
      </c>
      <c r="AL5" s="1">
        <v>-8.9504094736863299E-13</v>
      </c>
      <c r="AM5" s="1">
        <v>-1.44245640124325E-11</v>
      </c>
      <c r="AN5" s="1">
        <v>-3.2051814433380601E-12</v>
      </c>
      <c r="AO5" s="1">
        <v>-2.4245232174426E-11</v>
      </c>
      <c r="AP5" s="1">
        <v>1.80039435392428E-12</v>
      </c>
      <c r="AQ5" s="1">
        <v>-7.7165112301265705E-11</v>
      </c>
      <c r="AR5" s="1">
        <v>-3.0584245081828901E-11</v>
      </c>
      <c r="AS5" s="1">
        <v>-9.8314784094101995E-11</v>
      </c>
      <c r="AT5" s="1">
        <v>2.3293800043272901E-11</v>
      </c>
      <c r="AU5" s="1">
        <v>1.1828086409475E-11</v>
      </c>
      <c r="AV5" s="1">
        <v>3.8407384844961396E-12</v>
      </c>
      <c r="AW5" s="1">
        <v>-1.3906892408159499E-12</v>
      </c>
      <c r="AX5" s="1">
        <v>3.6164203945925001E-12</v>
      </c>
      <c r="AY5" s="1">
        <v>-8.6932893217193492E-12</v>
      </c>
      <c r="AZ5" s="1">
        <v>-3.8961713988101202E-11</v>
      </c>
      <c r="BA5" s="1">
        <v>-6.8949367516534402E-12</v>
      </c>
      <c r="BB5" s="1">
        <v>-4.4708683674838503E-11</v>
      </c>
      <c r="BC5" s="1">
        <v>6.8954388269567503E-12</v>
      </c>
      <c r="BD5" s="1">
        <v>2.8841013564772699E-12</v>
      </c>
      <c r="BE5" s="1">
        <v>8.69253366072561E-12</v>
      </c>
      <c r="BF5" s="1">
        <v>-9.9905829555995404E-11</v>
      </c>
      <c r="BG5" s="1">
        <v>1.07298376051136E-10</v>
      </c>
      <c r="BH5" s="1">
        <v>7.1252425543823105E-11</v>
      </c>
      <c r="BI5" s="1">
        <v>1.19946670061537E-10</v>
      </c>
      <c r="BJ5" s="1">
        <v>2.64775918371474E-11</v>
      </c>
      <c r="BK5" s="1">
        <v>1.60165078015298E-10</v>
      </c>
      <c r="BL5" s="1">
        <v>9.2190185985816797E-12</v>
      </c>
      <c r="BM5" s="1">
        <v>-1.09431667423376E-10</v>
      </c>
      <c r="BN5" s="1">
        <v>-7.56787918852943E-11</v>
      </c>
      <c r="BO5" s="1">
        <v>-2.488968833278E-11</v>
      </c>
      <c r="BP5" s="1">
        <v>1.9394172591473699E-11</v>
      </c>
      <c r="BQ5" s="1">
        <v>1.1666168463664E-10</v>
      </c>
      <c r="BR5" s="1">
        <v>3.6205529760443397E-11</v>
      </c>
      <c r="BS5" s="1">
        <v>-2.5965834832713501E-10</v>
      </c>
      <c r="BT5" s="1">
        <v>-1.6614472275333999E-11</v>
      </c>
      <c r="BU5" s="1">
        <v>-1.05754132187894E-11</v>
      </c>
      <c r="BV5" s="1">
        <v>-2.7471692268388102E-11</v>
      </c>
      <c r="BW5" s="1">
        <v>-2.2614421672097001E-9</v>
      </c>
      <c r="BX5" s="1">
        <v>-4.8676219277469198E-10</v>
      </c>
      <c r="BY5" s="1">
        <v>-4.7929798462788302E-12</v>
      </c>
      <c r="BZ5" s="1">
        <v>-7.8742111501768704E-10</v>
      </c>
      <c r="CA5" s="1">
        <v>1.88771263508252E-10</v>
      </c>
      <c r="CB5" s="1">
        <v>4.1771805297124397E-11</v>
      </c>
      <c r="CC5" s="1">
        <v>2.5054254358641498E-10</v>
      </c>
      <c r="CD5" s="1">
        <v>-7.5699899078537603E-13</v>
      </c>
      <c r="CE5" s="1">
        <v>-1.33997875726884E-10</v>
      </c>
      <c r="CF5" s="1">
        <v>-3.7784420708886899E-10</v>
      </c>
      <c r="CG5" s="1">
        <v>-4.1618904235379699E-11</v>
      </c>
      <c r="CH5" s="1">
        <v>-4.8916208569927299E-11</v>
      </c>
      <c r="CI5" s="1">
        <v>3.5714524880698002E-11</v>
      </c>
      <c r="CJ5" s="1">
        <v>-1.3509626207573701E-11</v>
      </c>
      <c r="CK5" s="1">
        <v>1.02154250551598E-10</v>
      </c>
      <c r="CL5" s="1">
        <v>-1.3310414562202101E-11</v>
      </c>
      <c r="CM5" s="1">
        <v>-2.0429911342777401E-11</v>
      </c>
      <c r="CN5" s="1">
        <v>-3.5398055872601801E-12</v>
      </c>
      <c r="CO5" s="1">
        <v>2.0379145467622099E-11</v>
      </c>
      <c r="CP5" s="1">
        <v>3.0154816953879597E-11</v>
      </c>
      <c r="CQ5" s="1">
        <v>-1.1738348729286E-11</v>
      </c>
      <c r="CR5" s="1">
        <v>-2.6304375784392002E-11</v>
      </c>
      <c r="CS5" s="1">
        <v>-5.30189613505836E-11</v>
      </c>
      <c r="CT5" s="1">
        <v>-8.2564340395651801E-12</v>
      </c>
      <c r="CU5" s="1">
        <v>-7.2835387696099198E-11</v>
      </c>
      <c r="CV5" s="1">
        <v>2.8661257187846602E-12</v>
      </c>
      <c r="CW5">
        <f>COUNTIF(B5:CV5,"&gt;1")</f>
        <v>0</v>
      </c>
    </row>
    <row r="6" spans="1:101" x14ac:dyDescent="0.2">
      <c r="A6" t="s">
        <v>10</v>
      </c>
      <c r="B6" s="1">
        <v>-7.8222825163091997E-12</v>
      </c>
      <c r="C6" s="1">
        <v>-7.0646986364552503E-12</v>
      </c>
      <c r="D6" s="1">
        <v>9.0227951260726302E-17</v>
      </c>
      <c r="E6" s="1">
        <v>2.1424027054666898E-12</v>
      </c>
      <c r="F6" s="1">
        <v>1.46749333485098E-13</v>
      </c>
      <c r="G6" s="1">
        <v>2.02080978985843E-13</v>
      </c>
      <c r="H6" s="1">
        <v>-4.0985245895706297E-11</v>
      </c>
      <c r="I6" s="1">
        <v>1.50803952930926E-14</v>
      </c>
      <c r="J6" s="1">
        <v>-4.0099697536934103E-12</v>
      </c>
      <c r="K6" s="1">
        <v>4.4258332851858598E-13</v>
      </c>
      <c r="L6">
        <v>0</v>
      </c>
      <c r="M6" s="1">
        <v>9.7164596961412091E-13</v>
      </c>
      <c r="N6" s="1">
        <v>6.7731337786445901E-12</v>
      </c>
      <c r="O6" s="1">
        <v>-1.2142320083070499E-11</v>
      </c>
      <c r="P6" s="1">
        <v>4.3491900172241901E-14</v>
      </c>
      <c r="Q6" s="1">
        <v>-5.4471019684195601E-11</v>
      </c>
      <c r="R6" s="1">
        <v>2.9615121748876298E-13</v>
      </c>
      <c r="S6" s="1">
        <v>1.03597498881242E-11</v>
      </c>
      <c r="T6" s="1">
        <v>-1.5056864000603099E-13</v>
      </c>
      <c r="U6" s="1">
        <v>7.7796213880753101E-12</v>
      </c>
      <c r="V6" s="1">
        <v>-6.6540391879452697E-12</v>
      </c>
      <c r="W6" s="1">
        <v>-2.8955911616743397E-14</v>
      </c>
      <c r="X6" s="1">
        <v>9.1423038432708204E-14</v>
      </c>
      <c r="Y6" s="1">
        <v>3.3617787307405798E-14</v>
      </c>
      <c r="Z6" s="1">
        <v>-6.3465280098110399E-13</v>
      </c>
      <c r="AA6" s="1">
        <v>6.54999266501303E-12</v>
      </c>
      <c r="AB6" s="1">
        <v>6.8797943574865401E-12</v>
      </c>
      <c r="AC6" s="1">
        <v>6.6273501676637102E-12</v>
      </c>
      <c r="AD6" s="1">
        <v>-5.5662580295570501E-14</v>
      </c>
      <c r="AE6" s="1">
        <v>8.6786621898116498E-14</v>
      </c>
      <c r="AF6" s="1">
        <v>3.0753826729781E-15</v>
      </c>
      <c r="AG6" s="1">
        <v>-3.83665245259924E-13</v>
      </c>
      <c r="AH6" s="1">
        <v>3.0398534235253999E-13</v>
      </c>
      <c r="AI6" s="1">
        <v>-7.7459797412175201E-14</v>
      </c>
      <c r="AJ6" s="1">
        <v>-2.9016049334348799E-11</v>
      </c>
      <c r="AK6" s="1">
        <v>5.1138364347163199E-12</v>
      </c>
      <c r="AL6" s="1">
        <v>3.4237525459797399E-12</v>
      </c>
      <c r="AM6" s="1">
        <v>-1.34758762263387E-11</v>
      </c>
      <c r="AN6" s="1">
        <v>-1.6774264972381801E-12</v>
      </c>
      <c r="AO6" s="1">
        <v>-1.48654147392327E-11</v>
      </c>
      <c r="AP6" s="1">
        <v>8.6466343775072294E-15</v>
      </c>
      <c r="AQ6" s="1">
        <v>1.06695611190788E-13</v>
      </c>
      <c r="AR6" s="1">
        <v>-1.5639761498821201E-12</v>
      </c>
      <c r="AS6" s="1">
        <v>4.9739308154075201E-12</v>
      </c>
      <c r="AT6" s="1">
        <v>4.5359727134943503E-12</v>
      </c>
      <c r="AU6" s="1">
        <v>-6.9754882492853099E-12</v>
      </c>
      <c r="AV6" s="1">
        <v>2.0837999887629799E-14</v>
      </c>
      <c r="AW6" s="1">
        <v>-6.2246684504867595E-13</v>
      </c>
      <c r="AX6" s="1">
        <v>7.77962138807526E-12</v>
      </c>
      <c r="AY6" s="1">
        <v>4.9971292797294998E-12</v>
      </c>
      <c r="AZ6" s="1">
        <v>-6.6268903921317397E-14</v>
      </c>
      <c r="BA6" s="1">
        <v>4.2833089586919501E-12</v>
      </c>
      <c r="BB6" s="1">
        <v>-1.09237404108787E-13</v>
      </c>
      <c r="BC6" s="1">
        <v>-3.49826351806593E-12</v>
      </c>
      <c r="BD6" s="1">
        <v>6.2961505110596902E-14</v>
      </c>
      <c r="BE6" s="1">
        <v>-1.26909309860233E-13</v>
      </c>
      <c r="BF6" s="1">
        <v>6.8854109614957801E-12</v>
      </c>
      <c r="BG6" s="1">
        <v>1.8110195203953201E-14</v>
      </c>
      <c r="BH6" s="1">
        <v>5.0495134308948097E-12</v>
      </c>
      <c r="BI6" s="1">
        <v>-9.1051198832015893E-13</v>
      </c>
      <c r="BJ6" s="1">
        <v>-3.6370543170424101E-13</v>
      </c>
      <c r="BK6" s="1">
        <v>1.2541664172930701E-11</v>
      </c>
      <c r="BL6" s="1">
        <v>-2.4155881755429998E-13</v>
      </c>
      <c r="BM6" s="1">
        <v>2.7744575444417699E-13</v>
      </c>
      <c r="BN6" s="1">
        <v>5.2021715419958297E-14</v>
      </c>
      <c r="BO6" s="1">
        <v>3.0988428489054399E-12</v>
      </c>
      <c r="BP6" s="1">
        <v>-7.2233055358970097E-12</v>
      </c>
      <c r="BQ6" s="1">
        <v>1.2948426151103E-14</v>
      </c>
      <c r="BR6" s="1">
        <v>-1.25793971898634E-13</v>
      </c>
      <c r="BS6" s="1">
        <v>6.8070822916923604E-12</v>
      </c>
      <c r="BT6" s="1">
        <v>3.9384032802993498E-14</v>
      </c>
      <c r="BU6" s="1">
        <v>1.6857097124397001E-13</v>
      </c>
      <c r="BV6" s="1">
        <v>-5.8115680583041101E-13</v>
      </c>
      <c r="BW6" s="1">
        <v>-1.5585975477778001E-13</v>
      </c>
      <c r="BX6" s="1">
        <v>1.7954811135692899E-14</v>
      </c>
      <c r="BY6" s="1">
        <v>9.1268924518997399E-14</v>
      </c>
      <c r="BZ6" s="1">
        <v>6.9995470494494898E-12</v>
      </c>
      <c r="CA6" s="1">
        <v>5.0737686918395702E-13</v>
      </c>
      <c r="CB6" s="1">
        <v>7.7041560888772399E-12</v>
      </c>
      <c r="CC6" s="1">
        <v>3.1979208216968899E-12</v>
      </c>
      <c r="CD6" s="1">
        <v>9.0536909111148793E-12</v>
      </c>
      <c r="CE6" s="1">
        <v>-4.3628509506347301E-14</v>
      </c>
      <c r="CF6" s="1">
        <v>1.3513806530675399E-12</v>
      </c>
      <c r="CG6" s="1">
        <v>-4.05359328631841E-13</v>
      </c>
      <c r="CH6" s="1">
        <v>-1.27931774900751E-12</v>
      </c>
      <c r="CI6" s="1">
        <v>2.4356773961770302E-12</v>
      </c>
      <c r="CJ6" s="1">
        <v>9.07752646402356E-13</v>
      </c>
      <c r="CK6" s="1">
        <v>1.6680534102314599E-11</v>
      </c>
      <c r="CL6" s="1">
        <v>-1.4795606437147901E-12</v>
      </c>
      <c r="CM6" s="1">
        <v>4.6498408446252701E-14</v>
      </c>
      <c r="CN6" s="1">
        <v>8.8008133184105203E-13</v>
      </c>
      <c r="CO6" s="1">
        <v>-3.1921043602560002E-12</v>
      </c>
      <c r="CP6" s="1">
        <v>-8.4169011268878902E-14</v>
      </c>
      <c r="CQ6" s="1">
        <v>6.6334033491495703E-14</v>
      </c>
      <c r="CR6" s="1">
        <v>5.7659278230085899E-12</v>
      </c>
      <c r="CW6">
        <f>COUNTIF(B6:CV6,"&gt;1")</f>
        <v>0</v>
      </c>
    </row>
    <row r="7" spans="1:101" x14ac:dyDescent="0.2">
      <c r="A7" t="s">
        <v>14</v>
      </c>
      <c r="B7" s="1">
        <v>2.8666874997501399E-11</v>
      </c>
      <c r="C7" s="1">
        <v>-6.7019734234255294E-11</v>
      </c>
      <c r="D7" s="1">
        <v>2.3330925875375799E-11</v>
      </c>
      <c r="E7" s="1">
        <v>-1.17498353123291E-11</v>
      </c>
      <c r="F7" s="1">
        <v>-7.0979828459516099E-11</v>
      </c>
      <c r="G7" s="1">
        <v>-5.9085381788319695E-11</v>
      </c>
      <c r="H7" s="1">
        <v>-2.5795744562025699E-11</v>
      </c>
      <c r="I7" s="1">
        <v>-1.20524952859471E-11</v>
      </c>
      <c r="J7" s="1">
        <v>-2.8002478118196098E-14</v>
      </c>
      <c r="K7" s="1">
        <v>3.0771222383305598E-12</v>
      </c>
      <c r="L7" s="1">
        <v>-1.09417793964651E-11</v>
      </c>
      <c r="M7" s="1">
        <v>-1.9655370629225499E-11</v>
      </c>
      <c r="N7" s="1">
        <v>-2.9317762283277199E-11</v>
      </c>
      <c r="O7" s="1">
        <v>-1.48126230185396E-11</v>
      </c>
      <c r="P7" s="1">
        <v>-2.8173980080620601E-11</v>
      </c>
      <c r="Q7" s="1">
        <v>3.26566152236806E-12</v>
      </c>
      <c r="R7" s="1">
        <v>2.3298555221272099E-11</v>
      </c>
      <c r="S7" s="1">
        <v>-3.8223153948500003E-11</v>
      </c>
      <c r="T7" s="1">
        <v>5.0024762393486497E-11</v>
      </c>
      <c r="U7" s="1">
        <v>-3.7217463824480098E-11</v>
      </c>
      <c r="V7" s="1">
        <v>-3.3669969469292901E-11</v>
      </c>
      <c r="W7" s="1">
        <v>4.8329586489457798E-12</v>
      </c>
      <c r="X7" s="1">
        <v>3.8983426920784997E-12</v>
      </c>
      <c r="Y7" s="1">
        <v>-7.9959966573408006E-12</v>
      </c>
      <c r="Z7" s="1">
        <v>-2.7360995702248099E-11</v>
      </c>
      <c r="AA7" s="1">
        <v>-1.12057165668312E-11</v>
      </c>
      <c r="AB7" s="1">
        <v>-2.4456440773298002E-11</v>
      </c>
      <c r="AC7" s="1">
        <v>-4.9404029433087998E-12</v>
      </c>
      <c r="AD7" s="1">
        <v>1.8206174411723201E-11</v>
      </c>
      <c r="AE7" s="1">
        <v>-3.1937687391221602E-11</v>
      </c>
      <c r="AF7" s="1">
        <v>-8.6164517433456295E-12</v>
      </c>
      <c r="AG7" s="1">
        <v>-3.4577002841018497E-11</v>
      </c>
      <c r="AH7" s="1">
        <v>-2.7035904583061699E-11</v>
      </c>
      <c r="AI7" s="1">
        <v>-2.7564780509881399E-11</v>
      </c>
      <c r="AJ7" s="1">
        <v>-2.68783113325933E-11</v>
      </c>
      <c r="AK7" s="1">
        <v>-4.1373907837899802E-11</v>
      </c>
      <c r="AL7" s="1">
        <v>-5.3475276766392498E-11</v>
      </c>
      <c r="AM7" s="1">
        <v>2.34873812862803E-11</v>
      </c>
      <c r="AN7" s="1">
        <v>-2.0060071854923099E-11</v>
      </c>
      <c r="AO7" s="1">
        <v>-3.1907821192472597E-11</v>
      </c>
      <c r="AP7" s="1">
        <v>-3.02683271980213E-11</v>
      </c>
      <c r="AQ7" s="1">
        <v>2.7202809520057201E-11</v>
      </c>
      <c r="AR7" s="1">
        <v>-3.6131489784278097E-11</v>
      </c>
      <c r="AS7" s="1">
        <v>-3.5534844990391402E-13</v>
      </c>
      <c r="AT7" s="1">
        <v>2.5498157552060899E-12</v>
      </c>
      <c r="AU7" s="1">
        <v>-2.7337937571122299E-11</v>
      </c>
      <c r="AV7" s="1">
        <v>-4.4160680254167797E-11</v>
      </c>
      <c r="AW7" s="1">
        <v>-2.3470370197128398E-11</v>
      </c>
      <c r="AX7" s="1">
        <v>-2.23288714620598E-10</v>
      </c>
      <c r="AY7" s="1">
        <v>-7.3619671955585795E-11</v>
      </c>
      <c r="AZ7" s="1">
        <v>1.16909407897681E-11</v>
      </c>
      <c r="BA7" s="1">
        <v>-1.03144144240744E-10</v>
      </c>
      <c r="BB7" s="1">
        <v>-2.38921336115464E-12</v>
      </c>
      <c r="BC7" s="1">
        <v>2.9119429388061198E-11</v>
      </c>
      <c r="BD7" s="1">
        <v>7.8632844355995198E-11</v>
      </c>
      <c r="BE7" s="1">
        <v>2.8502739414723E-11</v>
      </c>
      <c r="BF7" s="1">
        <v>2.0549865145272202E-11</v>
      </c>
      <c r="BG7" s="1">
        <v>-4.6105784532462098E-11</v>
      </c>
      <c r="BH7" s="1">
        <v>-7.50773583107076E-13</v>
      </c>
      <c r="BI7" s="1">
        <v>-2.7220107296967399E-11</v>
      </c>
      <c r="BJ7" s="1">
        <v>-1.7811482043696798E-11</v>
      </c>
      <c r="BK7" s="1">
        <v>3.6623247308302001E-11</v>
      </c>
      <c r="BL7" s="1">
        <v>-2.4044384197333101E-11</v>
      </c>
      <c r="BM7" s="1">
        <v>-1.63347464737422E-9</v>
      </c>
      <c r="BN7" s="1">
        <v>-2.3603097754658E-11</v>
      </c>
      <c r="BO7" s="1">
        <v>-6.72467230662785E-10</v>
      </c>
      <c r="BP7" s="1">
        <v>-3.0576621965504198E-11</v>
      </c>
      <c r="BQ7" s="1">
        <v>1.1223459100337799E-11</v>
      </c>
      <c r="BR7" s="1">
        <v>-2.36271560920502E-11</v>
      </c>
      <c r="BS7">
        <v>0</v>
      </c>
      <c r="BT7" s="1">
        <v>3.7358658641954997E-12</v>
      </c>
      <c r="BU7" s="1">
        <v>2.20910481802859E-11</v>
      </c>
      <c r="BV7" s="1">
        <v>6.9921381258423201E-12</v>
      </c>
      <c r="BW7" s="1">
        <v>-1.51879663084235E-11</v>
      </c>
      <c r="BX7" s="1">
        <v>2.0655269654017601E-11</v>
      </c>
      <c r="BY7" s="1">
        <v>-2.6936244522972498E-11</v>
      </c>
      <c r="BZ7" s="1">
        <v>-1.6913909532787999E-11</v>
      </c>
      <c r="CA7" s="1">
        <v>1.6048776305579899E-11</v>
      </c>
      <c r="CB7" s="1">
        <v>-3.4947451286891803E-11</v>
      </c>
      <c r="CC7" s="1">
        <v>9.4978086622944706E-12</v>
      </c>
      <c r="CD7" s="1">
        <v>-2.3710987738447099E-11</v>
      </c>
      <c r="CE7" s="1">
        <v>-4.3241591235294102E-11</v>
      </c>
      <c r="CF7" s="1">
        <v>-4.9721886346687603E-11</v>
      </c>
      <c r="CG7" s="1">
        <v>6.0879659455572001E-11</v>
      </c>
      <c r="CH7" s="1">
        <v>-2.1346405095709099E-11</v>
      </c>
      <c r="CI7" s="1">
        <v>-3.6434616457801901E-11</v>
      </c>
      <c r="CJ7" s="1">
        <v>-2.2493492736407199E-11</v>
      </c>
      <c r="CK7" s="1">
        <v>-8.9858415829457605E-11</v>
      </c>
      <c r="CL7" s="1">
        <v>-3.9959705921394902E-11</v>
      </c>
      <c r="CM7" s="1">
        <v>-4.5363452947495798E-11</v>
      </c>
      <c r="CN7" s="1">
        <v>-3.39402892730089E-11</v>
      </c>
      <c r="CO7" s="1">
        <v>-3.17537695066204E-11</v>
      </c>
      <c r="CP7" s="1">
        <v>-1.61661886543075E-11</v>
      </c>
      <c r="CQ7" s="1">
        <v>2.1283933273746501E-11</v>
      </c>
      <c r="CR7" s="1">
        <v>7.6203198937583094E-11</v>
      </c>
      <c r="CS7" s="1">
        <v>-1.8817226334146201E-11</v>
      </c>
      <c r="CT7" s="1">
        <v>-3.08987615122076E-11</v>
      </c>
      <c r="CU7" s="1">
        <v>-3.2613393442260197E-11</v>
      </c>
      <c r="CW7">
        <f>COUNTIF(B7:CV7,"&gt;1")</f>
        <v>0</v>
      </c>
    </row>
    <row r="8" spans="1:101" x14ac:dyDescent="0.2">
      <c r="A8" t="s">
        <v>23</v>
      </c>
      <c r="B8" s="1">
        <v>2.3937227619329601E-14</v>
      </c>
      <c r="C8" s="1">
        <v>1.89220562210074E-13</v>
      </c>
      <c r="D8" s="1">
        <v>1.8454643644412999E-13</v>
      </c>
      <c r="E8" s="1">
        <v>-4.4210035826109302E-13</v>
      </c>
      <c r="F8" s="1">
        <v>2.0233422884831199E-13</v>
      </c>
      <c r="G8" s="1">
        <v>1.1416663866755E-13</v>
      </c>
      <c r="H8" s="1">
        <v>-3.4595446480069802E-13</v>
      </c>
      <c r="I8" s="1">
        <v>6.5706457133406696E-14</v>
      </c>
      <c r="J8" s="1">
        <v>3.5567691688987002E-13</v>
      </c>
      <c r="K8" s="1">
        <v>5.5601011142337302E-14</v>
      </c>
      <c r="L8" s="1">
        <v>3.1357445879216198E-14</v>
      </c>
      <c r="M8" s="1">
        <v>1.0017752891942001E-12</v>
      </c>
      <c r="N8" s="1">
        <v>-2.3573703036604702E-13</v>
      </c>
      <c r="O8">
        <v>0</v>
      </c>
      <c r="P8" s="1">
        <v>1.4703187534446401E-13</v>
      </c>
      <c r="Q8" s="1">
        <v>5.7478704164793502E-14</v>
      </c>
      <c r="R8" s="1">
        <v>-4.09856164778564E-13</v>
      </c>
      <c r="S8" s="1">
        <v>1.7224723874568199E-13</v>
      </c>
      <c r="T8" s="1">
        <v>-3.2271043556725998E-11</v>
      </c>
      <c r="U8" s="1">
        <v>1.4557789439673999E-13</v>
      </c>
      <c r="V8" s="1">
        <v>-1.9949011880052E-13</v>
      </c>
      <c r="W8" s="1">
        <v>2.2186636952232999E-14</v>
      </c>
      <c r="X8" s="1">
        <v>-1.5229073799489299E-14</v>
      </c>
      <c r="Y8" s="1">
        <v>-1.15417530278057E-14</v>
      </c>
      <c r="Z8" s="1">
        <v>-2.8407676369802999E-13</v>
      </c>
      <c r="AA8" s="1">
        <v>1.4401649896603398E-14</v>
      </c>
      <c r="AB8" s="1">
        <v>-1.70209740491045E-13</v>
      </c>
      <c r="AC8" s="1">
        <v>1.53590009323147E-15</v>
      </c>
      <c r="AD8" s="1">
        <v>1.3375522858478499E-13</v>
      </c>
      <c r="AE8" s="1">
        <v>-8.1666657460055195E-14</v>
      </c>
      <c r="AF8" s="1">
        <v>2.12361960821283E-13</v>
      </c>
      <c r="AG8" s="1">
        <v>4.2022673404475099E-14</v>
      </c>
      <c r="AH8" s="1">
        <v>2.32180825324462E-13</v>
      </c>
      <c r="AI8" s="1">
        <v>-1.29126187756062E-13</v>
      </c>
      <c r="AJ8" s="1">
        <v>-2.4653230589083601E-14</v>
      </c>
      <c r="AK8" s="1">
        <v>4.88608420585266E-15</v>
      </c>
      <c r="AL8" s="1">
        <v>-1.6177242718440199E-14</v>
      </c>
      <c r="AM8" s="1">
        <v>-9.2180914585033597E-13</v>
      </c>
      <c r="AN8" s="1">
        <v>5.19904835493764E-14</v>
      </c>
      <c r="AO8" s="1">
        <v>4.2670540274432201E-14</v>
      </c>
      <c r="AP8" s="1">
        <v>5.0397864330348698E-14</v>
      </c>
      <c r="AQ8" s="1">
        <v>-1.7772075615767599E-13</v>
      </c>
      <c r="AR8" s="1">
        <v>-1.62840354406729E-13</v>
      </c>
      <c r="AS8" s="1">
        <v>-4.1552686523992501E-13</v>
      </c>
      <c r="AT8" s="1">
        <v>-3.1136042110637901E-13</v>
      </c>
      <c r="AU8" s="1">
        <v>6.8098690219443702E-14</v>
      </c>
      <c r="AV8" s="1">
        <v>-1.8965583041542601E-12</v>
      </c>
      <c r="AW8" s="1">
        <v>2.0607786731738901E-13</v>
      </c>
      <c r="AX8" s="1">
        <v>1.02582156929752E-13</v>
      </c>
      <c r="AY8" s="1">
        <v>-1.19844499126806E-13</v>
      </c>
      <c r="AZ8" s="1">
        <v>2.16485846915356E-13</v>
      </c>
      <c r="BA8" s="1">
        <v>1.88496843805245E-13</v>
      </c>
      <c r="BB8" s="1">
        <v>-2.7619602035338501E-13</v>
      </c>
      <c r="BC8" s="1">
        <v>-9.4966588503234608E-15</v>
      </c>
      <c r="BD8" s="1">
        <v>-1.2096746603203601E-13</v>
      </c>
      <c r="BE8" s="1">
        <v>-5.3889473997611304E-15</v>
      </c>
      <c r="BF8" s="1">
        <v>5.8158970742279903E-14</v>
      </c>
      <c r="BG8" s="1">
        <v>-2.2958139389811401E-13</v>
      </c>
      <c r="BH8" s="1">
        <v>-1.44668613932093E-13</v>
      </c>
      <c r="BI8" s="1">
        <v>-5.6973990267465004E-14</v>
      </c>
      <c r="BJ8" s="1">
        <v>-1.12747112230865E-13</v>
      </c>
      <c r="BK8" s="1">
        <v>-3.35286995401632E-13</v>
      </c>
      <c r="BL8" s="1">
        <v>6.2521230887999303E-14</v>
      </c>
      <c r="BM8" s="1">
        <v>4.2636384146807901E-14</v>
      </c>
      <c r="BN8" s="1">
        <v>1.0414424170758899E-13</v>
      </c>
      <c r="BO8" s="1">
        <v>-4.0751615571354199E-13</v>
      </c>
      <c r="BP8" s="1">
        <v>3.60400480716147E-14</v>
      </c>
      <c r="BQ8" s="1">
        <v>-1.31793466974352E-14</v>
      </c>
      <c r="BR8" s="1">
        <v>1.76323602239595E-13</v>
      </c>
      <c r="BS8" s="1">
        <v>7.8484580275673495E-15</v>
      </c>
      <c r="BT8" s="1">
        <v>-2.5876052329088599E-14</v>
      </c>
      <c r="BU8" s="1">
        <v>1.7975146864924399E-13</v>
      </c>
      <c r="BV8" s="1">
        <v>-1.7217017452193299E-14</v>
      </c>
      <c r="BW8" s="1">
        <v>1.7880768622224599E-14</v>
      </c>
      <c r="BX8" s="1">
        <v>6.8387908032768704E-13</v>
      </c>
      <c r="BY8" s="1">
        <v>6.8927483111293299E-14</v>
      </c>
      <c r="BZ8" s="1">
        <v>-1.01337332466768E-13</v>
      </c>
      <c r="CA8" s="1">
        <v>-1.7311620264113499E-14</v>
      </c>
      <c r="CB8" s="1">
        <v>-2.7506518421608202E-13</v>
      </c>
      <c r="CC8" s="1">
        <v>-6.30625264276923E-13</v>
      </c>
      <c r="CD8" s="1">
        <v>2.4330567687139302E-13</v>
      </c>
      <c r="CE8" s="1">
        <v>-1.2376710360268199E-13</v>
      </c>
      <c r="CF8" s="1">
        <v>-5.11129159894322E-14</v>
      </c>
      <c r="CG8" s="1">
        <v>-3.5558414916966997E-14</v>
      </c>
      <c r="CH8" s="1">
        <v>1.4864493563506601E-13</v>
      </c>
      <c r="CI8" s="1">
        <v>5.5818534872366596E-15</v>
      </c>
      <c r="CJ8" s="1">
        <v>1.1573219157210799E-12</v>
      </c>
      <c r="CK8" s="1">
        <v>1.3561133552775699E-13</v>
      </c>
      <c r="CL8" s="1">
        <v>-1.09846245787026E-12</v>
      </c>
      <c r="CM8" s="1">
        <v>-2.5655527673168799E-13</v>
      </c>
      <c r="CN8" s="1">
        <v>5.9734287617742895E-14</v>
      </c>
      <c r="CO8" s="1">
        <v>2.70720421593752E-13</v>
      </c>
      <c r="CP8" s="1">
        <v>6.9394946252999204E-13</v>
      </c>
      <c r="CQ8" s="1">
        <v>-6.8212055631059397E-15</v>
      </c>
      <c r="CW8">
        <f>COUNTIF(B8:CV8,"&gt;1")</f>
        <v>0</v>
      </c>
    </row>
    <row r="9" spans="1:101" x14ac:dyDescent="0.2">
      <c r="A9" t="s">
        <v>24</v>
      </c>
      <c r="B9" s="1">
        <v>3.5171138339163798E-15</v>
      </c>
      <c r="C9" s="1">
        <v>-5.4710443018001999E-14</v>
      </c>
      <c r="D9" s="1">
        <v>-2.47332258787715E-13</v>
      </c>
      <c r="E9" s="1">
        <v>-1.26418869733019E-13</v>
      </c>
      <c r="F9" s="1">
        <v>1.9893448556640599E-12</v>
      </c>
      <c r="G9" s="1">
        <v>-4.6310563200108001E-15</v>
      </c>
      <c r="H9" s="1">
        <v>1.33584336205196E-14</v>
      </c>
      <c r="I9" s="1">
        <v>-1.2927087576945499E-13</v>
      </c>
      <c r="J9" s="1">
        <v>-9.4414052983655794E-15</v>
      </c>
      <c r="K9" s="1">
        <v>3.2907177742112502E-14</v>
      </c>
      <c r="L9" s="1">
        <v>8.9863843666188002E-14</v>
      </c>
      <c r="M9" s="1">
        <v>6.4948546189511905E-14</v>
      </c>
      <c r="N9" s="1">
        <v>4.0924718129322802E-14</v>
      </c>
      <c r="O9" s="1">
        <v>6.3420108865374003E-13</v>
      </c>
      <c r="P9" s="1">
        <v>-7.4841770128470503E-13</v>
      </c>
      <c r="Q9" s="1">
        <v>-2.60467643032398E-14</v>
      </c>
      <c r="R9" s="1">
        <v>-3.9669905033463901E-13</v>
      </c>
      <c r="S9" s="1">
        <v>-8.22697368496028E-14</v>
      </c>
      <c r="T9" s="1">
        <v>-1.36803816056379E-13</v>
      </c>
      <c r="U9" s="1">
        <v>7.9785160438018003E-13</v>
      </c>
      <c r="V9" s="1">
        <v>-8.33059155914841E-13</v>
      </c>
      <c r="W9" s="1">
        <v>1.2289105301747399E-13</v>
      </c>
      <c r="X9" s="1">
        <v>-1.1709003115214899E-13</v>
      </c>
      <c r="Y9" s="1">
        <v>2.00407911624051E-13</v>
      </c>
      <c r="Z9" s="1">
        <v>4.0201808888199803E-14</v>
      </c>
      <c r="AA9" s="1">
        <v>-1.1631011218891501E-13</v>
      </c>
      <c r="AB9" s="1">
        <v>-6.3075118084453003E-14</v>
      </c>
      <c r="AC9" s="1">
        <v>-2.8796944658611698E-13</v>
      </c>
      <c r="AD9" s="1">
        <v>-2.93433718111568E-13</v>
      </c>
      <c r="AE9" s="1">
        <v>-1.72697948457573E-13</v>
      </c>
      <c r="AF9" s="1">
        <v>2.1197930675147601E-14</v>
      </c>
      <c r="AG9">
        <v>0</v>
      </c>
      <c r="AH9" s="1">
        <v>-1.5542319841386801E-13</v>
      </c>
      <c r="AI9" s="1">
        <v>4.62169424087237E-13</v>
      </c>
      <c r="AJ9" s="1">
        <v>4.4108063995888402E-14</v>
      </c>
      <c r="AK9" s="1">
        <v>3.34369921172751E-13</v>
      </c>
      <c r="AL9" s="1">
        <v>-2.6753087293264601E-13</v>
      </c>
      <c r="AM9" s="1">
        <v>-1.9937151521558099E-13</v>
      </c>
      <c r="AN9" s="1">
        <v>5.4721776481838603E-14</v>
      </c>
      <c r="AO9" s="1">
        <v>2.5765616600362198E-13</v>
      </c>
      <c r="AP9" s="1">
        <v>-7.3747568428950296E-13</v>
      </c>
      <c r="AQ9" s="1">
        <v>-6.1761427939828898E-14</v>
      </c>
      <c r="AR9" s="1">
        <v>1.9482102449504901E-12</v>
      </c>
      <c r="AS9" s="1">
        <v>-2.0821722130025699E-14</v>
      </c>
      <c r="AT9" s="1">
        <v>6.8019509421230904E-15</v>
      </c>
      <c r="AU9" s="1">
        <v>-6.5938760763013496E-14</v>
      </c>
      <c r="AV9" s="1">
        <v>8.5670167722272403E-14</v>
      </c>
      <c r="AW9" s="1">
        <v>-4.2737271604764898E-14</v>
      </c>
      <c r="AX9" s="1">
        <v>7.0146809781906304E-13</v>
      </c>
      <c r="AY9" s="1">
        <v>-1.0704072616148799E-12</v>
      </c>
      <c r="AZ9" s="1">
        <v>-7.7500117529926498E-14</v>
      </c>
      <c r="BA9" s="1">
        <v>-1.0222382128804399E-12</v>
      </c>
      <c r="BB9" s="1">
        <v>-3.4105552047319599E-13</v>
      </c>
      <c r="BC9" s="1">
        <v>5.5332142636408002E-14</v>
      </c>
      <c r="BD9" s="1">
        <v>-2.6765521552031001E-13</v>
      </c>
      <c r="BE9" s="1">
        <v>1.00323856974903E-13</v>
      </c>
      <c r="BF9" s="1">
        <v>6.1785235439612704E-12</v>
      </c>
      <c r="BG9" s="1">
        <v>3.2103471162485698E-14</v>
      </c>
      <c r="BH9" s="1">
        <v>7.9674433689308596E-14</v>
      </c>
      <c r="BI9" s="1">
        <v>1.63727755525348E-13</v>
      </c>
      <c r="BJ9" s="1">
        <v>-1.28664557988821E-13</v>
      </c>
      <c r="BK9" s="1">
        <v>-4.5298993173446704E-15</v>
      </c>
      <c r="BL9" s="1">
        <v>-1.8660559191221699E-17</v>
      </c>
      <c r="BM9" s="1">
        <v>-2.9536724430080297E-14</v>
      </c>
      <c r="BN9" s="1">
        <v>5.7459027850725303E-14</v>
      </c>
      <c r="BO9" s="1">
        <v>1.9651870695107E-14</v>
      </c>
      <c r="BP9" s="1">
        <v>-2.9535480180349802E-14</v>
      </c>
      <c r="BQ9" s="1">
        <v>-1.7083374053999E-13</v>
      </c>
      <c r="BR9" s="1">
        <v>-2.6319825779368501E-13</v>
      </c>
      <c r="BS9" s="1">
        <v>1.4107582586755E-13</v>
      </c>
      <c r="BT9" s="1">
        <v>1.5638847114259599E-13</v>
      </c>
      <c r="BU9" s="1">
        <v>-6.8726267588379401E-14</v>
      </c>
      <c r="BV9" s="1">
        <v>-6.1740211338924196E-12</v>
      </c>
      <c r="BW9" s="1">
        <v>-5.2485652589616002E-14</v>
      </c>
      <c r="BX9" s="1">
        <v>9.3866275881241001E-14</v>
      </c>
      <c r="BY9" s="1">
        <v>-6.2274332809361103E-12</v>
      </c>
      <c r="BZ9" s="1">
        <v>-1.7174691095153499E-13</v>
      </c>
      <c r="CA9" s="1">
        <v>-3.27555469287987E-14</v>
      </c>
      <c r="CB9" s="1">
        <v>4.6616899428771897E-15</v>
      </c>
      <c r="CC9" s="1">
        <v>-6.1861057608119602E-15</v>
      </c>
      <c r="CD9" s="1">
        <v>1.4845730541212E-13</v>
      </c>
      <c r="CE9" s="1">
        <v>4.9373855576910802E-13</v>
      </c>
      <c r="CF9" s="1">
        <v>-5.2277812824728499E-15</v>
      </c>
      <c r="CG9" s="1">
        <v>2.2121737511570199E-14</v>
      </c>
      <c r="CH9" s="1">
        <v>9.5598019514871402E-15</v>
      </c>
      <c r="CI9" s="1">
        <v>-2.0077638342524299E-14</v>
      </c>
      <c r="CJ9" s="1">
        <v>1.8072755907484101E-13</v>
      </c>
      <c r="CK9" s="1">
        <v>1.82028194968129E-13</v>
      </c>
      <c r="CL9" s="1">
        <v>-3.8865925499865096E-12</v>
      </c>
      <c r="CM9" s="1">
        <v>1.9683365828059201E-13</v>
      </c>
      <c r="CN9" s="1">
        <v>6.7426937549229498E-14</v>
      </c>
      <c r="CO9" s="1">
        <v>1.09035643631298E-13</v>
      </c>
      <c r="CP9" s="1">
        <v>-3.9741130281884999E-13</v>
      </c>
      <c r="CQ9" s="1">
        <v>-8.2107784580000096E-15</v>
      </c>
      <c r="CR9" s="1">
        <v>7.8465803719310798E-14</v>
      </c>
      <c r="CW9">
        <f>COUNTIF(B9:CV9,"&gt;1")</f>
        <v>0</v>
      </c>
    </row>
    <row r="10" spans="1:101" x14ac:dyDescent="0.2">
      <c r="A10" t="s">
        <v>25</v>
      </c>
      <c r="B10" s="1">
        <v>-5.75053793239058E-14</v>
      </c>
      <c r="C10" s="1">
        <v>1.4805077092109201E-12</v>
      </c>
      <c r="D10" s="1">
        <v>-1.9136950174599601E-14</v>
      </c>
      <c r="E10" s="1">
        <v>-1.55521111699299E-13</v>
      </c>
      <c r="F10" s="1">
        <v>-4.0991300875070001E-14</v>
      </c>
      <c r="G10" s="1">
        <v>3.4960463181445398E-13</v>
      </c>
      <c r="H10" s="1">
        <v>-1.7966459586256399E-13</v>
      </c>
      <c r="I10" s="1">
        <v>-1.5843744704892401E-13</v>
      </c>
      <c r="J10" s="1">
        <v>-3.8297821349245298E-15</v>
      </c>
      <c r="K10" s="1">
        <v>-6.6613459767373996E-14</v>
      </c>
      <c r="L10" s="1">
        <v>6.1326461701600597E-14</v>
      </c>
      <c r="M10" s="1">
        <v>2.7743732822745E-14</v>
      </c>
      <c r="N10" s="1">
        <v>1.20620626974492E-14</v>
      </c>
      <c r="O10" s="1">
        <v>3.1948653423495902E-14</v>
      </c>
      <c r="P10" s="1">
        <v>-2.5387958443441199E-13</v>
      </c>
      <c r="Q10" s="1">
        <v>-4.2866373244234297E-14</v>
      </c>
      <c r="R10" s="1">
        <v>-7.7765482873872506E-14</v>
      </c>
      <c r="S10" s="1">
        <v>-2.34527664492105E-12</v>
      </c>
      <c r="T10" s="1">
        <v>1.0338975852305701E-12</v>
      </c>
      <c r="U10" s="1">
        <v>-5.7959882431837703E-14</v>
      </c>
      <c r="V10" s="1">
        <v>6.4527819628912994E-14</v>
      </c>
      <c r="W10" s="1">
        <v>-1.09202787258962E-13</v>
      </c>
      <c r="X10" s="1">
        <v>-5.5512691428870999E-14</v>
      </c>
      <c r="Y10" s="1">
        <v>-2.55599185235956E-13</v>
      </c>
      <c r="Z10" s="1">
        <v>2.6331522412382901E-12</v>
      </c>
      <c r="AA10" s="1">
        <v>-3.5282905529000498E-13</v>
      </c>
      <c r="AB10" s="1">
        <v>-4.7801106940554003E-14</v>
      </c>
      <c r="AC10">
        <v>0</v>
      </c>
      <c r="AD10" s="1">
        <v>-1.71793526416942E-13</v>
      </c>
      <c r="AE10" s="1">
        <v>4.5563393323280897E-13</v>
      </c>
      <c r="AF10" s="1">
        <v>-7.4170831581682703E-14</v>
      </c>
      <c r="AG10" s="1">
        <v>1.1973879951272601E-13</v>
      </c>
      <c r="AH10" s="1">
        <v>8.46684450392994E-14</v>
      </c>
      <c r="AI10" s="1">
        <v>1.36350589367727E-14</v>
      </c>
      <c r="AJ10" s="1">
        <v>1.6186927098224801E-14</v>
      </c>
      <c r="AK10" s="1">
        <v>-1.6938334215109701E-14</v>
      </c>
      <c r="AL10" s="1">
        <v>-4.5030751868402901E-15</v>
      </c>
      <c r="AM10" s="1">
        <v>2.07099785046999E-13</v>
      </c>
      <c r="AN10" s="1">
        <v>-1.49284341898127E-11</v>
      </c>
      <c r="AO10" s="1">
        <v>3.83879232111737E-14</v>
      </c>
      <c r="AP10" s="1">
        <v>-1.00723314892002E-11</v>
      </c>
      <c r="AQ10" s="1">
        <v>-3.2834835775465798E-12</v>
      </c>
      <c r="AR10" s="1">
        <v>-2.30363692224221E-12</v>
      </c>
      <c r="AS10" s="1">
        <v>-4.8849455058942297E-14</v>
      </c>
      <c r="AT10" s="1">
        <v>1.1574356896872299E-13</v>
      </c>
      <c r="AU10" s="1">
        <v>-2.2472375825856999E-13</v>
      </c>
      <c r="AV10" s="1">
        <v>-5.7841886446500495E-14</v>
      </c>
      <c r="AW10" s="1">
        <v>5.8268407092563705E-14</v>
      </c>
      <c r="AX10" s="1">
        <v>-5.6459433760071598E-14</v>
      </c>
      <c r="AY10" s="1">
        <v>-6.2190558909725297E-12</v>
      </c>
      <c r="AZ10" s="1">
        <v>2.2632994406523E-13</v>
      </c>
      <c r="BA10" s="1">
        <v>-1.01531698465096E-13</v>
      </c>
      <c r="BB10" s="1">
        <v>4.2175410404312402E-14</v>
      </c>
      <c r="BC10" s="1">
        <v>-4.7426024105386996E-12</v>
      </c>
      <c r="BD10" s="1">
        <v>3.1284331543742402E-12</v>
      </c>
      <c r="BE10" s="1">
        <v>1.29001057285697E-11</v>
      </c>
      <c r="BF10" s="1">
        <v>2.0348520238601E-13</v>
      </c>
      <c r="BG10" s="1">
        <v>-3.4951446015745701E-13</v>
      </c>
      <c r="BH10" s="1">
        <v>-4.6137588684685302E-14</v>
      </c>
      <c r="BI10" s="1">
        <v>4.3199395075216698E-14</v>
      </c>
      <c r="BJ10" s="1">
        <v>-1.52209283099147E-11</v>
      </c>
      <c r="BK10" s="1">
        <v>1.20258306813583E-14</v>
      </c>
      <c r="BL10" s="1">
        <v>8.4936746746859901E-14</v>
      </c>
      <c r="BM10" s="1">
        <v>-5.5916283367609502E-13</v>
      </c>
      <c r="BN10" s="1">
        <v>-3.0280984137970603E-14</v>
      </c>
      <c r="BO10" s="1">
        <v>-1.6043327251143899E-13</v>
      </c>
      <c r="BP10" s="1">
        <v>7.4918447097963202E-14</v>
      </c>
      <c r="BQ10" s="1">
        <v>-1.1546981807971101E-13</v>
      </c>
      <c r="BR10" s="1">
        <v>-1.6988076295302499E-14</v>
      </c>
      <c r="BS10" s="1">
        <v>1.65977759053956E-12</v>
      </c>
      <c r="BT10" s="1">
        <v>-6.0584071173666402E-12</v>
      </c>
      <c r="BU10" s="1">
        <v>-4.6969964530600001E-14</v>
      </c>
      <c r="BV10" s="1">
        <v>1.6181128865321001E-14</v>
      </c>
      <c r="BW10" s="1">
        <v>1.50214513473909E-14</v>
      </c>
      <c r="BX10" s="1">
        <v>2.7616631057982801E-14</v>
      </c>
      <c r="BY10" s="1">
        <v>1.5721584175696401E-13</v>
      </c>
      <c r="BZ10" s="1">
        <v>2.40360598615974E-13</v>
      </c>
      <c r="CA10" s="1">
        <v>2.1045176691550799E-13</v>
      </c>
      <c r="CB10" s="1">
        <v>-9.1767921182049002E-14</v>
      </c>
      <c r="CC10" s="1">
        <v>3.2946076934465703E-14</v>
      </c>
      <c r="CD10" s="1">
        <v>-1.6852172184887099E-13</v>
      </c>
      <c r="CE10" s="1">
        <v>1.5272576942829699E-13</v>
      </c>
      <c r="CF10" s="1">
        <v>1.25441030052252E-13</v>
      </c>
      <c r="CG10" s="1">
        <v>-1.3409222008116E-13</v>
      </c>
      <c r="CH10" s="1">
        <v>-5.86854138631986E-14</v>
      </c>
      <c r="CI10" s="1">
        <v>-4.0232741683244902E-14</v>
      </c>
      <c r="CJ10" s="1">
        <v>-1.47029938513319E-12</v>
      </c>
      <c r="CK10" s="1">
        <v>2.6880366471362199E-14</v>
      </c>
      <c r="CL10" s="1">
        <v>-1.6530134537439701E-13</v>
      </c>
      <c r="CM10" s="1">
        <v>-1.15624106929502E-13</v>
      </c>
      <c r="CN10" s="1">
        <v>1.6556040946428801E-13</v>
      </c>
      <c r="CO10" s="1">
        <v>-4.6639431533719604E-12</v>
      </c>
      <c r="CP10" s="1">
        <v>1.51095280178015E-12</v>
      </c>
      <c r="CQ10" s="1">
        <v>1.6371557619593599E-14</v>
      </c>
      <c r="CR10" s="1">
        <v>8.9959072010295297E-14</v>
      </c>
      <c r="CS10" s="1">
        <v>1.29537088281754E-14</v>
      </c>
      <c r="CW10">
        <f>COUNTIF(B10:CV10,"&gt;1")</f>
        <v>0</v>
      </c>
    </row>
    <row r="11" spans="1:101" x14ac:dyDescent="0.2">
      <c r="A11" t="s">
        <v>34</v>
      </c>
      <c r="B11" s="1">
        <v>1.02364513269311E-14</v>
      </c>
      <c r="C11" s="1">
        <v>-1.3511275741233799E-13</v>
      </c>
      <c r="D11" s="1">
        <v>3.4078621489785598E-13</v>
      </c>
      <c r="E11" s="1">
        <v>1.6518042587053901E-13</v>
      </c>
      <c r="F11" s="1">
        <v>-1.2892673558386701E-13</v>
      </c>
      <c r="G11" s="1">
        <v>-9.8440772120897397E-14</v>
      </c>
      <c r="H11" s="1">
        <v>1.4791711253624098E-14</v>
      </c>
      <c r="I11" s="1">
        <v>4.1882403247607702E-14</v>
      </c>
      <c r="J11" s="1">
        <v>-2.1904400011529199E-13</v>
      </c>
      <c r="K11" s="1">
        <v>6.057792232216E-15</v>
      </c>
      <c r="L11" s="1">
        <v>8.5965672216218307E-15</v>
      </c>
      <c r="M11" s="1">
        <v>-4.2334045739178599E-16</v>
      </c>
      <c r="N11" s="1">
        <v>-2.53280026029209E-13</v>
      </c>
      <c r="O11" s="1">
        <v>-9.8755976998321795E-15</v>
      </c>
      <c r="P11" s="1">
        <v>1.2217744557168501E-15</v>
      </c>
      <c r="Q11" s="1">
        <v>-1.02774697090619E-13</v>
      </c>
      <c r="R11" s="1">
        <v>3.2817501917484103E-14</v>
      </c>
      <c r="S11" s="1">
        <v>-1.5360013589921199E-11</v>
      </c>
      <c r="T11" s="1">
        <v>2.06364213061735E-13</v>
      </c>
      <c r="U11" s="1">
        <v>4.0858792490318501E-15</v>
      </c>
      <c r="V11" s="1">
        <v>2.7714847851744401E-14</v>
      </c>
      <c r="W11" s="1">
        <v>1.35888049018042E-13</v>
      </c>
      <c r="X11" s="1">
        <v>1.9281259873267301E-14</v>
      </c>
      <c r="Y11" s="1">
        <v>5.7807129472819196E-14</v>
      </c>
      <c r="Z11" s="1">
        <v>-9.3522559182028693E-15</v>
      </c>
      <c r="AA11" s="1">
        <v>1.82100639903245E-16</v>
      </c>
      <c r="AB11" s="1">
        <v>-3.5980486324927998E-14</v>
      </c>
      <c r="AC11">
        <v>0</v>
      </c>
      <c r="AD11" s="1">
        <v>-1.4252778418735999E-13</v>
      </c>
      <c r="AE11" s="1">
        <v>4.0895433671843503E-14</v>
      </c>
      <c r="AF11" s="1">
        <v>-6.7144156620026701E-12</v>
      </c>
      <c r="AG11" s="1">
        <v>-1.2535440516347801E-13</v>
      </c>
      <c r="AH11" s="1">
        <v>1.84616214775874E-13</v>
      </c>
      <c r="AI11" s="1">
        <v>2.8466367774267801E-14</v>
      </c>
      <c r="AJ11" s="1">
        <v>-1.13850202441824E-13</v>
      </c>
      <c r="AK11" s="1">
        <v>5.0817476536575399E-12</v>
      </c>
      <c r="AL11" s="1">
        <v>-2.2154594419360899E-15</v>
      </c>
      <c r="AM11" s="1">
        <v>6.5580964626402297E-14</v>
      </c>
      <c r="AN11" s="1">
        <v>-1.6743208191723E-13</v>
      </c>
      <c r="AO11" s="1">
        <v>4.42772538189829E-14</v>
      </c>
      <c r="AP11" s="1">
        <v>-6.6970800461244496E-13</v>
      </c>
      <c r="AQ11" s="1">
        <v>-1.6867422934227399E-13</v>
      </c>
      <c r="AR11" s="1">
        <v>1.8628337842591799E-13</v>
      </c>
      <c r="AS11" s="1">
        <v>7.2492070812996498E-14</v>
      </c>
      <c r="AT11" s="1">
        <v>-2.9351698459585497E-14</v>
      </c>
      <c r="AU11" s="1">
        <v>-6.4210693533662503E-14</v>
      </c>
      <c r="AV11" s="1">
        <v>-5.0706210094296602E-14</v>
      </c>
      <c r="AW11" s="1">
        <v>-3.6210951206788101E-13</v>
      </c>
      <c r="AX11" s="1">
        <v>9.6251873668088198E-14</v>
      </c>
      <c r="AY11" s="1">
        <v>3.8605052595413598E-13</v>
      </c>
      <c r="AZ11" s="1">
        <v>-1.6508719013468001E-13</v>
      </c>
      <c r="BA11" s="1">
        <v>-7.1445013561971101E-14</v>
      </c>
      <c r="BB11" s="1">
        <v>-1.90827161551331E-14</v>
      </c>
      <c r="BC11" s="1">
        <v>1.15952679913865E-13</v>
      </c>
      <c r="BD11" s="1">
        <v>2.30101621405726E-14</v>
      </c>
      <c r="BE11" s="1">
        <v>-7.9886819726592201E-14</v>
      </c>
      <c r="BF11" s="1">
        <v>-7.46438567846693E-14</v>
      </c>
      <c r="BG11" s="1">
        <v>2.0863749875326601E-14</v>
      </c>
      <c r="BH11" s="1">
        <v>1.25093950879911E-15</v>
      </c>
      <c r="BI11" s="1">
        <v>8.2469756981676504E-14</v>
      </c>
      <c r="BJ11" s="1">
        <v>1.66035610250463E-13</v>
      </c>
      <c r="BK11" s="1">
        <v>-1.24154736444078E-14</v>
      </c>
      <c r="BL11" s="1">
        <v>1.09940467723618E-14</v>
      </c>
      <c r="BM11" s="1">
        <v>8.3641516622793595E-14</v>
      </c>
      <c r="BN11" s="1">
        <v>-5.20853396037895E-14</v>
      </c>
      <c r="BO11" s="1">
        <v>-7.4181044240281599E-14</v>
      </c>
      <c r="BP11" s="1">
        <v>-1.1720179334783999E-13</v>
      </c>
      <c r="BQ11" s="1">
        <v>-1.58017165747798E-13</v>
      </c>
      <c r="BR11" s="1">
        <v>5.51052322472018E-14</v>
      </c>
      <c r="BS11" s="1">
        <v>-1.1048741692279401E-11</v>
      </c>
      <c r="BT11" s="1">
        <v>9.5199589880604904E-14</v>
      </c>
      <c r="BU11" s="1">
        <v>4.6211449309368298E-13</v>
      </c>
      <c r="BV11" s="1">
        <v>-6.8702450352928494E-14</v>
      </c>
      <c r="BW11" s="1">
        <v>1.2196600706707999E-13</v>
      </c>
      <c r="BX11" s="1">
        <v>-9.6240194817470295E-14</v>
      </c>
      <c r="BY11" s="1">
        <v>2.9342071345545898E-12</v>
      </c>
      <c r="BZ11" s="1">
        <v>-4.9986475764528797E-13</v>
      </c>
      <c r="CA11" s="1">
        <v>1.6528864268897399E-12</v>
      </c>
      <c r="CB11" s="1">
        <v>3.2974656247311603E-14</v>
      </c>
      <c r="CC11" s="1">
        <v>1.8880380292489301E-14</v>
      </c>
      <c r="CD11" s="1">
        <v>3.6610467131125103E-14</v>
      </c>
      <c r="CE11" s="1">
        <v>5.0056701743256296E-13</v>
      </c>
      <c r="CF11" s="1">
        <v>-1.2074014531095401E-12</v>
      </c>
      <c r="CG11" s="1">
        <v>-6.6576292315373896E-14</v>
      </c>
      <c r="CH11" s="1">
        <v>-1.6901694630956201E-12</v>
      </c>
      <c r="CI11" s="1">
        <v>-2.32691777923665E-14</v>
      </c>
      <c r="CJ11" s="1">
        <v>-4.03765865221752E-15</v>
      </c>
      <c r="CK11" s="1">
        <v>-4.7161888628437996E-13</v>
      </c>
      <c r="CL11" s="1">
        <v>-2.8004970948517401E-12</v>
      </c>
      <c r="CM11" s="1">
        <v>1.59769341988307E-12</v>
      </c>
      <c r="CN11" s="1">
        <v>3.6296860407851E-14</v>
      </c>
      <c r="CO11" s="1">
        <v>-4.0357696017632E-13</v>
      </c>
      <c r="CP11" s="1">
        <v>-3.5682007073808299E-13</v>
      </c>
      <c r="CQ11" s="1">
        <v>-5.8361788970536103E-30</v>
      </c>
      <c r="CW11">
        <f>COUNTIF(B11:CV11,"&gt;1")</f>
        <v>0</v>
      </c>
    </row>
    <row r="12" spans="1:101" x14ac:dyDescent="0.2">
      <c r="A12" t="s">
        <v>39</v>
      </c>
      <c r="B12" s="1">
        <v>8.9784870702030696E-15</v>
      </c>
      <c r="C12" s="1">
        <v>-6.78211001967811E-14</v>
      </c>
      <c r="D12" s="1">
        <v>-3.00104016344544E-12</v>
      </c>
      <c r="E12" s="1">
        <v>2.5903446551969401E-15</v>
      </c>
      <c r="F12" s="1">
        <v>7.9016224503117605E-15</v>
      </c>
      <c r="G12" s="1">
        <v>-5.0369183461376503E-15</v>
      </c>
      <c r="H12" s="1">
        <v>-8.9159604033863404E-14</v>
      </c>
      <c r="I12" s="1">
        <v>2.11717514826808E-13</v>
      </c>
      <c r="J12" s="1">
        <v>1.45483385636834E-13</v>
      </c>
      <c r="K12" s="1">
        <v>-6.0191351123424997E-14</v>
      </c>
      <c r="L12" s="1">
        <v>2.16999212113391E-16</v>
      </c>
      <c r="M12" s="1">
        <v>4.1161135546928299E-13</v>
      </c>
      <c r="N12" s="1">
        <v>-2.26510719097548E-13</v>
      </c>
      <c r="O12" s="1">
        <v>-3.17061682057971E-13</v>
      </c>
      <c r="P12" s="1">
        <v>8.8000858528195994E-14</v>
      </c>
      <c r="Q12" s="1">
        <v>6.0438869490972696E-15</v>
      </c>
      <c r="R12" s="1">
        <v>-7.3803573284390395E-14</v>
      </c>
      <c r="S12" s="1">
        <v>1.18463266254482E-13</v>
      </c>
      <c r="T12" s="1">
        <v>-2.0435618862872699E-13</v>
      </c>
      <c r="U12" s="1">
        <v>1.7627924848396E-12</v>
      </c>
      <c r="V12" s="1">
        <v>-2.08753578254677E-14</v>
      </c>
      <c r="W12" s="1">
        <v>5.6191523947466901E-13</v>
      </c>
      <c r="X12" s="1">
        <v>-8.9257730838203998E-14</v>
      </c>
      <c r="Y12" s="1">
        <v>4.3226730072192101E-13</v>
      </c>
      <c r="Z12" s="1">
        <v>-2.9253985222463297E-14</v>
      </c>
      <c r="AA12" s="1">
        <v>1.5929501603382499E-13</v>
      </c>
      <c r="AB12" s="1">
        <v>-8.9539758789168297E-13</v>
      </c>
      <c r="AC12" s="1">
        <v>-4.30956898904426E-14</v>
      </c>
      <c r="AD12" s="1">
        <v>1.8770612174940698E-12</v>
      </c>
      <c r="AE12" s="1">
        <v>1.4825924365377001E-13</v>
      </c>
      <c r="AF12" s="1">
        <v>9.4362778834260197E-14</v>
      </c>
      <c r="AG12" s="1">
        <v>-1.1169350848059901E-13</v>
      </c>
      <c r="AH12" s="1">
        <v>6.8880961339662798E-15</v>
      </c>
      <c r="AI12" s="1">
        <v>2.30087538365133E-13</v>
      </c>
      <c r="AJ12" s="1">
        <v>7.0647392338753694E-14</v>
      </c>
      <c r="AK12" s="1">
        <v>7.4965114951085504E-13</v>
      </c>
      <c r="AL12">
        <v>0</v>
      </c>
      <c r="AM12" s="1">
        <v>-2.8353030393553302E-13</v>
      </c>
      <c r="AN12" s="1">
        <v>1.5247601110359101E-13</v>
      </c>
      <c r="AO12" s="1">
        <v>-5.9222329410583903E-14</v>
      </c>
      <c r="AP12" s="1">
        <v>-1.32448014124949E-14</v>
      </c>
      <c r="AQ12" s="1">
        <v>1.01649879730152E-13</v>
      </c>
      <c r="AR12" s="1">
        <v>-3.3807147221822303E-14</v>
      </c>
      <c r="AS12" s="1">
        <v>2.09014422200635E-13</v>
      </c>
      <c r="AT12" s="1">
        <v>1.2975651091546001E-13</v>
      </c>
      <c r="AU12" s="1">
        <v>-1.9747284819277199E-13</v>
      </c>
      <c r="AV12" s="1">
        <v>-7.3029170000447102E-13</v>
      </c>
      <c r="AW12" s="1">
        <v>-6.98257936137276E-13</v>
      </c>
      <c r="AX12" s="1">
        <v>-1.9960117329684499E-13</v>
      </c>
      <c r="AY12" s="1">
        <v>8.29960821665764E-13</v>
      </c>
      <c r="AZ12" s="1">
        <v>-7.7841428346749397E-14</v>
      </c>
      <c r="BA12" s="1">
        <v>6.2279968058276595E-14</v>
      </c>
      <c r="BB12" s="1">
        <v>4.9294230554049199E-14</v>
      </c>
      <c r="BC12" s="1">
        <v>1.44676703633121E-13</v>
      </c>
      <c r="BD12" s="1">
        <v>-2.74247011673366E-14</v>
      </c>
      <c r="BE12" s="1">
        <v>-2.9631170183541502E-13</v>
      </c>
      <c r="BF12" s="1">
        <v>7.6427112314253703E-13</v>
      </c>
      <c r="BG12" s="1">
        <v>2.2865009152989301E-12</v>
      </c>
      <c r="BH12" s="1">
        <v>-2.0264987023410701E-15</v>
      </c>
      <c r="BI12" s="1">
        <v>2.55273795066807E-14</v>
      </c>
      <c r="BJ12" s="1">
        <v>-1.8901772966300601E-12</v>
      </c>
      <c r="BK12" s="1">
        <v>2.4962294216364998E-13</v>
      </c>
      <c r="BL12" s="1">
        <v>-9.3841719749253198E-13</v>
      </c>
      <c r="BM12" s="1">
        <v>2.03599225178401E-13</v>
      </c>
      <c r="BN12" s="1">
        <v>4.5780868961069301E-14</v>
      </c>
      <c r="BO12" s="1">
        <v>3.64172950660689E-13</v>
      </c>
      <c r="BP12" s="1">
        <v>7.99022037076373E-15</v>
      </c>
      <c r="BQ12" s="1">
        <v>8.1066023010336695E-14</v>
      </c>
      <c r="BR12" s="1">
        <v>-7.8941930401113097E-14</v>
      </c>
      <c r="BS12" s="1">
        <v>7.6405891666216701E-14</v>
      </c>
      <c r="BT12" s="1">
        <v>-1.7446978153638999E-13</v>
      </c>
      <c r="BU12" s="1">
        <v>4.1016402956450998E-15</v>
      </c>
      <c r="BV12" s="1">
        <v>-3.5731029489540397E-11</v>
      </c>
      <c r="BW12" s="1">
        <v>-1.53760518714486E-13</v>
      </c>
      <c r="BX12" s="1">
        <v>-1.28665294297615E-14</v>
      </c>
      <c r="BY12" s="1">
        <v>-5.2390394537261299E-13</v>
      </c>
      <c r="BZ12" s="1">
        <v>6.4996294143215997E-15</v>
      </c>
      <c r="CA12" s="1">
        <v>2.0736186187573799E-13</v>
      </c>
      <c r="CB12" s="1">
        <v>-6.8090559541649301E-12</v>
      </c>
      <c r="CC12" s="1">
        <v>1.7480599753520701E-13</v>
      </c>
      <c r="CD12" s="1">
        <v>-2.9166355997665901E-13</v>
      </c>
      <c r="CE12" s="1">
        <v>8.3484792738239496E-14</v>
      </c>
      <c r="CF12" s="1">
        <v>-1.9649659304220299E-12</v>
      </c>
      <c r="CG12" s="1">
        <v>-3.8255132117088798E-13</v>
      </c>
      <c r="CH12" s="1">
        <v>3.67192287627728E-13</v>
      </c>
      <c r="CI12" s="1">
        <v>2.51771683616883E-14</v>
      </c>
      <c r="CJ12" s="1">
        <v>1.93301093077376E-14</v>
      </c>
      <c r="CK12" s="1">
        <v>-1.76019153331735E-13</v>
      </c>
      <c r="CL12" s="1">
        <v>-4.6702926774075597E-14</v>
      </c>
      <c r="CM12" s="1">
        <v>7.6228415041218205E-14</v>
      </c>
      <c r="CN12" s="1">
        <v>-8.8342840649743706E-14</v>
      </c>
      <c r="CO12" s="1">
        <v>3.3383494036861099E-13</v>
      </c>
      <c r="CP12" s="1">
        <v>-2.2026832976599901E-13</v>
      </c>
      <c r="CQ12" s="1">
        <v>2.0745073576924601E-12</v>
      </c>
      <c r="CR12" s="1">
        <v>-7.7059981089848E-14</v>
      </c>
      <c r="CS12" s="1">
        <v>-1.7004033303018599E-13</v>
      </c>
      <c r="CT12" s="1">
        <v>-3.6763689006965603E-26</v>
      </c>
      <c r="CU12" s="1">
        <v>-4.3193762067480502E-13</v>
      </c>
      <c r="CW12">
        <f>COUNTIF(B12:CV12,"&gt;1")</f>
        <v>0</v>
      </c>
    </row>
    <row r="13" spans="1:101" x14ac:dyDescent="0.2">
      <c r="A13" t="s">
        <v>59</v>
      </c>
      <c r="B13" s="1">
        <v>1.17271687776373E-11</v>
      </c>
      <c r="C13" s="1">
        <v>-3.4882828136493898E-12</v>
      </c>
      <c r="D13" s="1">
        <v>2.6668190304995802E-11</v>
      </c>
      <c r="E13" s="1">
        <v>2.0045221093019599E-11</v>
      </c>
      <c r="F13" s="1">
        <v>-5.5585462354745201E-12</v>
      </c>
      <c r="G13" s="1">
        <v>6.48911611109528E-12</v>
      </c>
      <c r="H13" s="1">
        <v>-2.8611864923394199E-11</v>
      </c>
      <c r="I13" s="1">
        <v>9.1018104698461093E-12</v>
      </c>
      <c r="J13" s="1">
        <v>-3.1005474991071901E-12</v>
      </c>
      <c r="K13" s="1">
        <v>2.3780387743175901E-12</v>
      </c>
      <c r="L13" s="1">
        <v>-2.8081075942680599E-11</v>
      </c>
      <c r="M13" s="1">
        <v>2.7802823441319101E-11</v>
      </c>
      <c r="N13" s="1">
        <v>6.9444666592115399E-11</v>
      </c>
      <c r="O13" s="1">
        <v>-5.9174408326359897E-11</v>
      </c>
      <c r="P13" s="1">
        <v>1.21758325572639E-11</v>
      </c>
      <c r="Q13" s="1">
        <v>-1.1228324209247399E-11</v>
      </c>
      <c r="R13" s="1">
        <v>-1.6909397658235901E-11</v>
      </c>
      <c r="S13" s="1">
        <v>4.8833886726617299E-12</v>
      </c>
      <c r="T13" s="1">
        <v>-1.3778415053563301E-12</v>
      </c>
      <c r="U13" s="1">
        <v>-9.1804759112467799E-12</v>
      </c>
      <c r="V13" s="1">
        <v>3.0562011321896799E-11</v>
      </c>
      <c r="W13" s="1">
        <v>1.33699023001246E-11</v>
      </c>
      <c r="X13" s="1">
        <v>2.1372023881607699E-12</v>
      </c>
      <c r="Y13" s="1">
        <v>8.8495404450256994E-12</v>
      </c>
      <c r="Z13" s="1">
        <v>5.5129815381009498E-12</v>
      </c>
      <c r="AA13" s="1">
        <v>-4.4645340930002903E-12</v>
      </c>
      <c r="AB13" s="1">
        <v>-1.7951274500131401E-11</v>
      </c>
      <c r="AC13" s="1">
        <v>6.7279491319807397E-12</v>
      </c>
      <c r="AD13" s="1">
        <v>-1.06585244029323E-11</v>
      </c>
      <c r="AE13" s="1">
        <v>-3.8195279935619596E-12</v>
      </c>
      <c r="AF13" s="1">
        <v>-2.5751961012245701E-11</v>
      </c>
      <c r="AG13" s="1">
        <v>-2.81166846050637E-11</v>
      </c>
      <c r="AH13" s="1">
        <v>-5.6310064565104399E-11</v>
      </c>
      <c r="AI13" s="1">
        <v>-1.43680547163306E-11</v>
      </c>
      <c r="AJ13" s="1">
        <v>-1.1195738650660701E-11</v>
      </c>
      <c r="AK13" s="1">
        <v>-2.1330113351703699E-11</v>
      </c>
      <c r="AL13" s="1">
        <v>1.1731440044436901E-13</v>
      </c>
      <c r="AM13" s="1">
        <v>-1.30768054923224E-11</v>
      </c>
      <c r="AN13" s="1">
        <v>-7.8960964796098697E-13</v>
      </c>
      <c r="AO13" s="1">
        <v>2.2527155501840998E-11</v>
      </c>
      <c r="AP13" s="1">
        <v>-1.53632202382669E-12</v>
      </c>
      <c r="AQ13" s="1">
        <v>7.4898436296036002E-12</v>
      </c>
      <c r="AR13" s="1">
        <v>2.7008035756993299E-12</v>
      </c>
      <c r="AS13" s="1">
        <v>-1.72802809092326E-11</v>
      </c>
      <c r="AT13" s="1">
        <v>-1.00448693448376E-11</v>
      </c>
      <c r="AU13" s="1">
        <v>2.87912390546895E-12</v>
      </c>
      <c r="AV13" s="1">
        <v>-1.2122752887677799E-11</v>
      </c>
      <c r="AW13" s="1">
        <v>2.1053955616529001E-11</v>
      </c>
      <c r="AX13" s="1">
        <v>-3.4549140424961202E-12</v>
      </c>
      <c r="AY13" s="1">
        <v>-1.63224649182959E-11</v>
      </c>
      <c r="AZ13" s="1">
        <v>1.5582111682045399E-11</v>
      </c>
      <c r="BA13" s="1">
        <v>1.9833924231738601E-11</v>
      </c>
      <c r="BB13" s="1">
        <v>2.0647462000327101E-11</v>
      </c>
      <c r="BC13" s="1">
        <v>-5.6369645280459203E-11</v>
      </c>
      <c r="BD13" s="1">
        <v>-2.5545882083821901E-11</v>
      </c>
      <c r="BE13" s="1">
        <v>-8.1671564416718705E-12</v>
      </c>
      <c r="BF13" s="1">
        <v>-1.3835304895603599E-11</v>
      </c>
      <c r="BG13" s="1">
        <v>2.5281112106497401E-12</v>
      </c>
      <c r="BH13" s="1">
        <v>2.3339655767751199E-11</v>
      </c>
      <c r="BI13" s="1">
        <v>-7.31859691121474E-12</v>
      </c>
      <c r="BJ13" s="1">
        <v>-7.1460657756719801E-13</v>
      </c>
      <c r="BK13" s="1">
        <v>1.06045885313608E-11</v>
      </c>
      <c r="BL13" s="1">
        <v>-1.86089948363607E-11</v>
      </c>
      <c r="BM13" s="1">
        <v>-1.51258475028577E-11</v>
      </c>
      <c r="BN13" s="1">
        <v>8.9533230617780997E-12</v>
      </c>
      <c r="BO13" s="1">
        <v>9.4475800059721398E-12</v>
      </c>
      <c r="BP13" s="1">
        <v>-4.5821060135120101E-12</v>
      </c>
      <c r="BQ13" s="1">
        <v>-8.4942843976738602E-11</v>
      </c>
      <c r="BR13" s="1">
        <v>1.9544071280476E-11</v>
      </c>
      <c r="BS13" s="1">
        <v>-1.31445056989132E-11</v>
      </c>
      <c r="BT13" s="1">
        <v>-2.36759683955462E-12</v>
      </c>
      <c r="BU13" s="1">
        <v>-2.8175927373729E-12</v>
      </c>
      <c r="BV13" s="1">
        <v>-1.18489537878551E-12</v>
      </c>
      <c r="BW13" s="1">
        <v>-3.25890084409262E-12</v>
      </c>
      <c r="BX13" s="1">
        <v>2.5913942172114301E-13</v>
      </c>
      <c r="BY13" s="1">
        <v>-1.3396381517706301E-12</v>
      </c>
      <c r="BZ13" s="1">
        <v>7.1590496277156203E-12</v>
      </c>
      <c r="CA13" s="1">
        <v>-4.5335183162205599E-12</v>
      </c>
      <c r="CB13" s="1">
        <v>-4.9475599728725401E-11</v>
      </c>
      <c r="CC13" s="1">
        <v>1.5242797954429599E-11</v>
      </c>
      <c r="CD13" s="1">
        <v>-5.9073733015754103E-12</v>
      </c>
      <c r="CE13" s="1">
        <v>1.3129493751318E-11</v>
      </c>
      <c r="CF13" s="1">
        <v>-7.4833471183610597E-13</v>
      </c>
      <c r="CG13" s="1">
        <v>-1.7759528772504899E-11</v>
      </c>
      <c r="CH13" s="1">
        <v>1.09504965692811E-10</v>
      </c>
      <c r="CI13" s="1">
        <v>9.2669102578484697E-12</v>
      </c>
      <c r="CJ13" s="1">
        <v>-9.8244042873663902E-13</v>
      </c>
      <c r="CK13" s="1">
        <v>5.2073587288668797E-12</v>
      </c>
      <c r="CL13" s="1">
        <v>1.37913557799518E-11</v>
      </c>
      <c r="CM13" s="1">
        <v>7.1973169214748799E-12</v>
      </c>
      <c r="CN13" s="1">
        <v>-4.9540150672055602E-12</v>
      </c>
      <c r="CO13" s="1">
        <v>8.23727471399611E-12</v>
      </c>
      <c r="CP13" s="1">
        <v>3.2370400064463399E-11</v>
      </c>
      <c r="CQ13" s="1">
        <v>2.12936361220699E-11</v>
      </c>
      <c r="CR13" s="1">
        <v>-1.2755826171049801E-11</v>
      </c>
      <c r="CS13" s="1">
        <v>-1.9183595974468599E-12</v>
      </c>
      <c r="CT13" s="1">
        <v>3.5329690422029E-11</v>
      </c>
      <c r="CU13" s="1">
        <v>-5.84571877779367E-12</v>
      </c>
      <c r="CV13" s="1">
        <v>-1.2258039202939001E-10</v>
      </c>
      <c r="CW13">
        <f>COUNTIF(B13:CV13,"&gt;1")</f>
        <v>0</v>
      </c>
    </row>
    <row r="14" spans="1:101" x14ac:dyDescent="0.2">
      <c r="A14" t="s">
        <v>63</v>
      </c>
      <c r="B14" s="1">
        <v>-2.0259490676484198E-11</v>
      </c>
      <c r="C14" s="1">
        <v>5.7080099251885001E-15</v>
      </c>
      <c r="D14" s="1">
        <v>-9.4054354796872803E-14</v>
      </c>
      <c r="E14">
        <v>0</v>
      </c>
      <c r="F14" s="1">
        <v>-2.0642512807885499E-13</v>
      </c>
      <c r="G14" s="1">
        <v>2.5955803224925298E-11</v>
      </c>
      <c r="H14" s="1">
        <v>-8.2781952132143303E-13</v>
      </c>
      <c r="I14" s="1">
        <v>-1.8297970052034199E-13</v>
      </c>
      <c r="J14" s="1">
        <v>5.6849220885825098E-15</v>
      </c>
      <c r="K14" s="1">
        <v>1.0111562174443E-13</v>
      </c>
      <c r="L14" s="1">
        <v>1.5666518095071801E-13</v>
      </c>
      <c r="M14" s="1">
        <v>2.4692853820963399E-14</v>
      </c>
      <c r="N14" s="1">
        <v>-1.7640498908659301E-13</v>
      </c>
      <c r="O14" s="1">
        <v>-8.6235112919094198E-15</v>
      </c>
      <c r="P14" s="1">
        <v>3.5009769361977401E-14</v>
      </c>
      <c r="Q14" s="1">
        <v>-2.83614204266106E-13</v>
      </c>
      <c r="R14" s="1">
        <v>1.08144652381725E-13</v>
      </c>
      <c r="S14" s="1">
        <v>-6.2610001955307796E-14</v>
      </c>
      <c r="T14" s="1">
        <v>-1.88423524512814E-13</v>
      </c>
      <c r="U14" s="1">
        <v>8.4465419872918303E-11</v>
      </c>
      <c r="V14" s="1">
        <v>-1.2428491542634901E-13</v>
      </c>
      <c r="W14" s="1">
        <v>-9.3845948905705704E-14</v>
      </c>
      <c r="X14" s="1">
        <v>1.37121941159005E-13</v>
      </c>
      <c r="Y14" s="1">
        <v>3.0905768585599098E-13</v>
      </c>
      <c r="Z14" s="1">
        <v>-4.1167185029708002E-14</v>
      </c>
      <c r="AA14" s="1">
        <v>2.5929080061080099E-11</v>
      </c>
      <c r="AB14" s="1">
        <v>-9.7875841916703795E-15</v>
      </c>
      <c r="AC14" s="1">
        <v>1.39983140104026E-11</v>
      </c>
      <c r="AD14" s="1">
        <v>9.9273564784105505E-14</v>
      </c>
      <c r="AE14" s="1">
        <v>1.36363610532967E-13</v>
      </c>
      <c r="AF14" s="1">
        <v>2.3430766050231099E-14</v>
      </c>
      <c r="AG14" s="1">
        <v>7.1796037433721703E-14</v>
      </c>
      <c r="AH14" s="1">
        <v>2.4434988855181099E-13</v>
      </c>
      <c r="AI14" s="1">
        <v>1.4048237830484401E-13</v>
      </c>
      <c r="AJ14" s="1">
        <v>2.2398321168276699E-13</v>
      </c>
      <c r="AK14" s="1">
        <v>-5.2445098023228898E-14</v>
      </c>
      <c r="AL14" s="1">
        <v>-1.14019812524044E-13</v>
      </c>
      <c r="AM14" s="1">
        <v>1.30182762602899E-13</v>
      </c>
      <c r="AN14" s="1">
        <v>6.2442860096023703E-13</v>
      </c>
      <c r="AO14" s="1">
        <v>-2.3046924865087402E-13</v>
      </c>
      <c r="AP14" s="1">
        <v>6.7835450721390796E-14</v>
      </c>
      <c r="AQ14" s="1">
        <v>-3.7469534674344497E-14</v>
      </c>
      <c r="AR14" s="1">
        <v>-4.6518508061077698E-14</v>
      </c>
      <c r="AS14" s="1">
        <v>-1.2875589564866501E-13</v>
      </c>
      <c r="AT14" s="1">
        <v>-1.71435245868847E-13</v>
      </c>
      <c r="AU14" s="1">
        <v>6.3428554068869497E-14</v>
      </c>
      <c r="AV14" s="1">
        <v>4.4179155730186499E-14</v>
      </c>
      <c r="AW14" s="1">
        <v>7.34519678344093E-13</v>
      </c>
      <c r="AX14" s="1">
        <v>1.40208013756708E-14</v>
      </c>
      <c r="AY14" s="1">
        <v>-6.7560042524025794E-14</v>
      </c>
      <c r="AZ14" s="1">
        <v>-5.8085943299411698E-11</v>
      </c>
      <c r="BA14" s="1">
        <v>-2.9106428888907503E-14</v>
      </c>
      <c r="BB14" s="1">
        <v>4.4986069328491798E-14</v>
      </c>
      <c r="BC14" s="1">
        <v>5.7290560471819905E-14</v>
      </c>
      <c r="BD14" s="1">
        <v>4.5536893996249703E-14</v>
      </c>
      <c r="BE14" s="1">
        <v>-4.4347881928543298E-14</v>
      </c>
      <c r="BF14" s="1">
        <v>-3.2673507685439897E-14</v>
      </c>
      <c r="BG14" s="1">
        <v>-6.9329293523168804E-14</v>
      </c>
      <c r="BH14" s="1">
        <v>-7.0226068145107501E-14</v>
      </c>
      <c r="BI14" s="1">
        <v>6.3434568858092006E-14</v>
      </c>
      <c r="BJ14" s="1">
        <v>-7.6274357584393704E-15</v>
      </c>
      <c r="BK14" s="1">
        <v>6.9944418091723397E-14</v>
      </c>
      <c r="BL14" s="1">
        <v>-6.1098063345968603E-13</v>
      </c>
      <c r="BM14" s="1">
        <v>-5.6146187792050997E-13</v>
      </c>
      <c r="BN14" s="1">
        <v>-1.41599518395374E-14</v>
      </c>
      <c r="BO14" s="1">
        <v>-1.27051311860313E-14</v>
      </c>
      <c r="BP14" s="1">
        <v>1.0361569787706E-13</v>
      </c>
      <c r="BQ14" s="1">
        <v>4.9093932467682102E-14</v>
      </c>
      <c r="BR14" s="1">
        <v>1.59311806659844E-14</v>
      </c>
      <c r="BS14" s="1">
        <v>2.4152820505931E-14</v>
      </c>
      <c r="BT14" s="1">
        <v>-1.00694354104324E-11</v>
      </c>
      <c r="BU14" s="1">
        <v>7.5273558397156296E-14</v>
      </c>
      <c r="BV14" s="1">
        <v>4.3638500651868699E-14</v>
      </c>
      <c r="BW14" s="1">
        <v>-1.46947502816356E-14</v>
      </c>
      <c r="BX14" s="1">
        <v>7.6866429899765797E-14</v>
      </c>
      <c r="BY14" s="1">
        <v>7.4172533444087995E-13</v>
      </c>
      <c r="BZ14" s="1">
        <v>-9.6477337129470795E-14</v>
      </c>
      <c r="CA14" s="1">
        <v>1.64054325406191E-14</v>
      </c>
      <c r="CB14" s="1">
        <v>1.9062770119243002E-12</v>
      </c>
      <c r="CC14" s="1">
        <v>-1.01387943700412E-13</v>
      </c>
      <c r="CD14" s="1">
        <v>-4.5079378813841701E-14</v>
      </c>
      <c r="CE14" s="1">
        <v>1.2704719794284801E-13</v>
      </c>
      <c r="CF14" s="1">
        <v>-7.1523837585978406E-14</v>
      </c>
      <c r="CG14" s="1">
        <v>-1.47104831667359E-13</v>
      </c>
      <c r="CH14" s="1">
        <v>4.7450131327834099E-14</v>
      </c>
      <c r="CI14" s="1">
        <v>-2.2155277650069499E-14</v>
      </c>
      <c r="CJ14" s="1">
        <v>-2.54991536131696E-14</v>
      </c>
      <c r="CK14" s="1">
        <v>-1.92702964992157E-13</v>
      </c>
      <c r="CL14" s="1">
        <v>-1.5915281568155601E-14</v>
      </c>
      <c r="CM14" s="1">
        <v>-2.3168940485931098E-13</v>
      </c>
      <c r="CN14" s="1">
        <v>1.9534197054962599E-13</v>
      </c>
      <c r="CO14" s="1">
        <v>4.0453734267934502E-14</v>
      </c>
      <c r="CP14" s="1">
        <v>-1.14986327885872E-13</v>
      </c>
      <c r="CQ14" s="1">
        <v>6.0006865832767102E-14</v>
      </c>
      <c r="CR14" s="1">
        <v>3.6418335266564101E-13</v>
      </c>
      <c r="CW14">
        <f>COUNTIF(B14:CV14,"&gt;1")</f>
        <v>0</v>
      </c>
    </row>
    <row r="15" spans="1:101" x14ac:dyDescent="0.2">
      <c r="A15" t="s">
        <v>72</v>
      </c>
      <c r="B15" s="1">
        <v>-5.5525684770525898E-11</v>
      </c>
      <c r="C15" s="1">
        <v>6.0798922714872799E-11</v>
      </c>
      <c r="D15" s="1">
        <v>-1.07187925329416E-10</v>
      </c>
      <c r="E15" s="1">
        <v>1.15892470327438E-11</v>
      </c>
      <c r="F15" s="1">
        <v>1.1795009236942701E-11</v>
      </c>
      <c r="G15" s="1">
        <v>-9.4481375873024001E-11</v>
      </c>
      <c r="H15" s="1">
        <v>-2.3402401897590202E-11</v>
      </c>
      <c r="I15" s="1">
        <v>4.6355515916187202E-11</v>
      </c>
      <c r="J15" s="1">
        <v>-7.5392950602893408E-12</v>
      </c>
      <c r="K15" s="1">
        <v>-8.6500464396147893E-12</v>
      </c>
      <c r="L15" s="1">
        <v>-2.9124119488137198E-10</v>
      </c>
      <c r="M15" s="1">
        <v>-1.3873643926167E-11</v>
      </c>
      <c r="N15" s="1">
        <v>5.4314587289356201E-11</v>
      </c>
      <c r="O15" s="1">
        <v>-1.6569023462494399E-11</v>
      </c>
      <c r="P15" s="1">
        <v>1.2230908241960599E-10</v>
      </c>
      <c r="Q15" s="1">
        <v>9.6825317231955694E-11</v>
      </c>
      <c r="R15" s="1">
        <v>6.7083675807668505E-11</v>
      </c>
      <c r="S15" s="1">
        <v>-8.2767558243169E-11</v>
      </c>
      <c r="T15" s="1">
        <v>-1.6290718996524001E-12</v>
      </c>
      <c r="U15" s="1">
        <v>-1.6198394565009898E-11</v>
      </c>
      <c r="V15" s="1">
        <v>-3.7678909054767101E-11</v>
      </c>
      <c r="W15" s="1">
        <v>2.78010083482648E-11</v>
      </c>
      <c r="X15" s="1">
        <v>3.5008255135816702E-11</v>
      </c>
      <c r="Y15" s="1">
        <v>-1.3655845629584001E-9</v>
      </c>
      <c r="Z15" s="1">
        <v>-8.3289323036657796E-11</v>
      </c>
      <c r="AA15" s="1">
        <v>4.77275666982479E-13</v>
      </c>
      <c r="AB15" s="1">
        <v>-1.73655376353583E-10</v>
      </c>
      <c r="AC15" s="1">
        <v>5.9832063233947005E-11</v>
      </c>
      <c r="AD15" s="1">
        <v>-6.4796684757636498E-11</v>
      </c>
      <c r="AE15" s="1">
        <v>-6.4703512829998899E-11</v>
      </c>
      <c r="AF15" s="1">
        <v>-3.6340066600485298E-10</v>
      </c>
      <c r="AG15" s="1">
        <v>-7.9845310951891607E-12</v>
      </c>
      <c r="AH15" s="1">
        <v>-4.49047720637702E-11</v>
      </c>
      <c r="AI15" s="1">
        <v>-2.9377932676775998E-11</v>
      </c>
      <c r="AJ15" s="1">
        <v>-1.0745047836820501E-10</v>
      </c>
      <c r="AK15" s="1">
        <v>-1.04787019023577E-11</v>
      </c>
      <c r="AL15" s="1">
        <v>4.91224178597501E-11</v>
      </c>
      <c r="AM15" s="1">
        <v>-3.4680188951595299E-11</v>
      </c>
      <c r="AN15" s="1">
        <v>-3.6111483530902898E-11</v>
      </c>
      <c r="AO15" s="1">
        <v>-1.9463816531908999E-10</v>
      </c>
      <c r="AP15" s="1">
        <v>-1.2130949907223499E-10</v>
      </c>
      <c r="AQ15" s="1">
        <v>2.3571313957733001E-11</v>
      </c>
      <c r="AR15" s="1">
        <v>5.1361700556061701E-11</v>
      </c>
      <c r="AS15" s="1">
        <v>1.09166394937748E-13</v>
      </c>
      <c r="AT15" s="1">
        <v>-5.4585329435523298E-11</v>
      </c>
      <c r="AU15" s="1">
        <v>-1.3432498412014001E-12</v>
      </c>
      <c r="AV15" s="1">
        <v>-1.7599724265434101E-11</v>
      </c>
      <c r="AW15" s="1">
        <v>2.8567874020899298E-11</v>
      </c>
      <c r="AX15" s="1">
        <v>-2.8865638066892499E-11</v>
      </c>
      <c r="AY15" s="1">
        <v>1.5080418425950401E-11</v>
      </c>
      <c r="AZ15" s="1">
        <v>-3.0313888770343401E-10</v>
      </c>
      <c r="BA15" s="1">
        <v>-1.5943597687277999E-11</v>
      </c>
      <c r="BB15" s="1">
        <v>1.00612352177793E-11</v>
      </c>
      <c r="BC15" s="1">
        <v>-8.4024392189946298E-12</v>
      </c>
      <c r="BD15" s="1">
        <v>-1.5841967314483001E-10</v>
      </c>
      <c r="BE15" s="1">
        <v>-3.4778685248486502E-11</v>
      </c>
      <c r="BF15" s="1">
        <v>-3.4260615853784499E-12</v>
      </c>
      <c r="BG15" s="1">
        <v>-2.78777166581165E-11</v>
      </c>
      <c r="BH15" s="1">
        <v>1.07292145154198E-11</v>
      </c>
      <c r="BI15" s="1">
        <v>-5.5382440148330603E-11</v>
      </c>
      <c r="BJ15" s="1">
        <v>-2.38679145093894E-9</v>
      </c>
      <c r="BK15" s="1">
        <v>3.4474434143961E-11</v>
      </c>
      <c r="BL15" s="1">
        <v>-1.4372725201523599E-10</v>
      </c>
      <c r="BM15" s="1">
        <v>-6.6233762863559501E-12</v>
      </c>
      <c r="BN15" s="1">
        <v>-1.15272296377293E-11</v>
      </c>
      <c r="BO15" s="1">
        <v>2.00208340466422E-11</v>
      </c>
      <c r="BP15" s="1">
        <v>-9.1630684036283197E-11</v>
      </c>
      <c r="BQ15" s="1">
        <v>-1.08971126665326E-10</v>
      </c>
      <c r="BR15" s="1">
        <v>-4.73119962956089E-11</v>
      </c>
      <c r="BS15" s="1">
        <v>-4.7338914469874598E-11</v>
      </c>
      <c r="BT15" s="1">
        <v>1.99527665552771E-12</v>
      </c>
      <c r="BU15" s="1">
        <v>-1.5287914607126101E-11</v>
      </c>
      <c r="BV15" s="1">
        <v>-8.6143612330690902E-11</v>
      </c>
      <c r="BW15" s="1">
        <v>-9.2183985086024E-12</v>
      </c>
      <c r="BX15" s="1">
        <v>-4.7238705532300901E-11</v>
      </c>
      <c r="BY15" s="1">
        <v>-5.16685408409958E-11</v>
      </c>
      <c r="BZ15" s="1">
        <v>-1.1819843639010401E-12</v>
      </c>
      <c r="CA15" s="1">
        <v>-1.78843422996247E-10</v>
      </c>
      <c r="CB15" s="1">
        <v>-8.5113377104255901E-11</v>
      </c>
      <c r="CC15" s="1">
        <v>-2.5282623044710498E-10</v>
      </c>
      <c r="CD15" s="1">
        <v>-1.66199720916702E-10</v>
      </c>
      <c r="CE15" s="1">
        <v>-6.73237741850478E-11</v>
      </c>
      <c r="CF15" s="1">
        <v>-1.0979693728145899E-13</v>
      </c>
      <c r="CG15" s="1">
        <v>-4.7246444301700797E-11</v>
      </c>
      <c r="CH15" s="1">
        <v>9.47173488272288E-11</v>
      </c>
      <c r="CI15" s="1">
        <v>-9.7616395214444197E-11</v>
      </c>
      <c r="CJ15" s="1">
        <v>-3.7442933242349201E-14</v>
      </c>
      <c r="CK15" s="1">
        <v>-9.8321206346064504E-11</v>
      </c>
      <c r="CL15" s="1">
        <v>1.0969579314728701E-10</v>
      </c>
      <c r="CM15" s="1">
        <v>-4.7611629948164703E-11</v>
      </c>
      <c r="CN15" s="1">
        <v>2.4403839176833001E-11</v>
      </c>
      <c r="CO15" s="1">
        <v>-5.0052484971463003E-11</v>
      </c>
      <c r="CP15" s="1">
        <v>5.0807339897914496E-12</v>
      </c>
      <c r="CQ15" s="1">
        <v>-6.3084446557410698E-11</v>
      </c>
      <c r="CR15" s="1">
        <v>-3.2661613290708297E-11</v>
      </c>
      <c r="CS15" s="1">
        <v>-4.8562007887141197E-11</v>
      </c>
      <c r="CT15" s="1">
        <v>-2.1548968490154099E-10</v>
      </c>
      <c r="CU15" s="1">
        <v>5.6305243196935998E-11</v>
      </c>
      <c r="CV15" s="1">
        <v>-6.3685635688173294E-11</v>
      </c>
      <c r="CW15">
        <f>COUNTIF(B15:CV15,"&gt;1")</f>
        <v>0</v>
      </c>
    </row>
    <row r="16" spans="1:101" x14ac:dyDescent="0.2">
      <c r="A16" t="s">
        <v>75</v>
      </c>
      <c r="B16" s="1">
        <v>3.4062733361766697E-14</v>
      </c>
      <c r="C16" s="1">
        <v>1.6141914692633199E-13</v>
      </c>
      <c r="D16" s="1">
        <v>-1.0556766632898701E-14</v>
      </c>
      <c r="E16" s="1">
        <v>-1.09981609588973E-13</v>
      </c>
      <c r="F16" s="1">
        <v>-3.81765728702442E-13</v>
      </c>
      <c r="G16" s="1">
        <v>1.6616352477915801E-13</v>
      </c>
      <c r="H16" s="1">
        <v>3.9868750725335298E-13</v>
      </c>
      <c r="I16" s="1">
        <v>2.7209397724839598E-13</v>
      </c>
      <c r="J16" s="1">
        <v>6.2275172031792603E-13</v>
      </c>
      <c r="K16" s="1">
        <v>1.6968843373986E-13</v>
      </c>
      <c r="L16" s="1">
        <v>5.2203030311685E-14</v>
      </c>
      <c r="M16" s="1">
        <v>-1.70236273002796E-13</v>
      </c>
      <c r="N16" s="1">
        <v>4.27836436394976E-13</v>
      </c>
      <c r="O16" s="1">
        <v>1.0309380029029501E-15</v>
      </c>
      <c r="P16" s="1">
        <v>-2.4132323703243099E-13</v>
      </c>
      <c r="Q16" s="1">
        <v>1.7360717831111E-13</v>
      </c>
      <c r="R16" s="1">
        <v>5.4459610014340001E-13</v>
      </c>
      <c r="S16" s="1">
        <v>-7.8310291411891101E-14</v>
      </c>
      <c r="T16" s="1">
        <v>5.7126806827683804E-14</v>
      </c>
      <c r="U16" s="1">
        <v>1.9429328724658501E-14</v>
      </c>
      <c r="V16" s="1">
        <v>2.26272358921419E-12</v>
      </c>
      <c r="W16" s="1">
        <v>3.9997325809675797E-14</v>
      </c>
      <c r="X16" s="1">
        <v>1.5650928685331E-13</v>
      </c>
      <c r="Y16" s="1">
        <v>6.5942726379722797E-15</v>
      </c>
      <c r="Z16" s="1">
        <v>1.40148816001236E-13</v>
      </c>
      <c r="AA16" s="1">
        <v>8.68608058159463E-13</v>
      </c>
      <c r="AB16" s="1">
        <v>-2.5813611721925798E-13</v>
      </c>
      <c r="AC16" s="1">
        <v>1.3456793758677301E-13</v>
      </c>
      <c r="AD16" s="1">
        <v>-8.75132597931944E-14</v>
      </c>
      <c r="AE16" s="1">
        <v>9.2924693194908601E-14</v>
      </c>
      <c r="AF16" s="1">
        <v>-3.2657648320656199E-13</v>
      </c>
      <c r="AG16" s="1">
        <v>-5.3426625471957204E-13</v>
      </c>
      <c r="AH16" s="1">
        <v>5.7925543435208601E-13</v>
      </c>
      <c r="AI16" s="1">
        <v>-2.9892485127731203E-14</v>
      </c>
      <c r="AJ16" s="1">
        <v>-2.1449906535549599E-13</v>
      </c>
      <c r="AK16" s="1">
        <v>2.81704902301558E-14</v>
      </c>
      <c r="AL16" s="1">
        <v>-1.0277964948017E-16</v>
      </c>
      <c r="AM16" s="1">
        <v>9.8599256967029406E-14</v>
      </c>
      <c r="AN16" s="1">
        <v>1.2927087025954801E-13</v>
      </c>
      <c r="AO16" s="1">
        <v>-2.5573073621426801E-14</v>
      </c>
      <c r="AP16" s="1">
        <v>-2.4068897946773701E-13</v>
      </c>
      <c r="AQ16" s="1">
        <v>1.0947235307204701E-13</v>
      </c>
      <c r="AR16" s="1">
        <v>-1.02886276299272E-14</v>
      </c>
      <c r="AS16" s="1">
        <v>-1.3111942125071301E-14</v>
      </c>
      <c r="AT16">
        <v>0</v>
      </c>
      <c r="AU16" s="1">
        <v>-9.9711109934329703E-14</v>
      </c>
      <c r="AV16" s="1">
        <v>7.58227842287072E-14</v>
      </c>
      <c r="AW16" s="1">
        <v>-2.01412609345137E-12</v>
      </c>
      <c r="AX16" s="1">
        <v>-1.38492755712914E-12</v>
      </c>
      <c r="AY16" s="1">
        <v>-1.5503729895199301E-13</v>
      </c>
      <c r="AZ16" s="1">
        <v>-8.1316719020766295E-14</v>
      </c>
      <c r="BA16" s="1">
        <v>-1.73330280819478E-13</v>
      </c>
      <c r="BB16" s="1">
        <v>-9.5069860276691103E-15</v>
      </c>
      <c r="BC16" s="1">
        <v>-1.0996321163187301E-13</v>
      </c>
      <c r="BD16" s="1">
        <v>4.0434717439513103E-14</v>
      </c>
      <c r="BE16" s="1">
        <v>-3.6763267571570298E-13</v>
      </c>
      <c r="BF16" s="1">
        <v>-2.1861445411486202E-12</v>
      </c>
      <c r="BG16" s="1">
        <v>2.0689917658629799E-14</v>
      </c>
      <c r="BH16" s="1">
        <v>-5.7812620118733604E-14</v>
      </c>
      <c r="BI16" s="1">
        <v>-1.29857321996025E-13</v>
      </c>
      <c r="BJ16" s="1">
        <v>-6.7699081715412199E-14</v>
      </c>
      <c r="BK16" s="1">
        <v>1.47703468234607E-13</v>
      </c>
      <c r="BL16" s="1">
        <v>6.8734237945805895E-14</v>
      </c>
      <c r="BM16" s="1">
        <v>8.1909044877908796E-14</v>
      </c>
      <c r="BN16" s="1">
        <v>-1.8831383150518201E-13</v>
      </c>
      <c r="BO16" s="1">
        <v>1.1159643484294501E-12</v>
      </c>
      <c r="BP16" s="1">
        <v>2.07003745221793E-11</v>
      </c>
      <c r="BQ16" s="1">
        <v>2.5333017402169902E-13</v>
      </c>
      <c r="BR16" s="1">
        <v>-8.5500865263710696E-13</v>
      </c>
      <c r="BS16" s="1">
        <v>4.1493425757572199E-14</v>
      </c>
      <c r="BT16" s="1">
        <v>-2.90638863958257E-14</v>
      </c>
      <c r="BU16" s="1">
        <v>5.3284473165389798E-14</v>
      </c>
      <c r="BV16" s="1">
        <v>-4.0372833604081702E-14</v>
      </c>
      <c r="BW16" s="1">
        <v>-5.1942005362258202E-14</v>
      </c>
      <c r="BX16" s="1">
        <v>-1.7833806401296599E-13</v>
      </c>
      <c r="BY16" s="1">
        <v>2.7533221658881598E-13</v>
      </c>
      <c r="BZ16" s="1">
        <v>-1.6557554457188799E-13</v>
      </c>
      <c r="CA16" s="1">
        <v>-2.7551810024598799E-14</v>
      </c>
      <c r="CB16" s="1">
        <v>8.9944869779398595E-14</v>
      </c>
      <c r="CC16" s="1">
        <v>3.4109111678402999E-13</v>
      </c>
      <c r="CD16" s="1">
        <v>-2.07208881688001E-14</v>
      </c>
      <c r="CE16" s="1">
        <v>-1.0253997047343201E-12</v>
      </c>
      <c r="CF16" s="1">
        <v>5.4111580571443299E-13</v>
      </c>
      <c r="CG16" s="1">
        <v>1.0763300989748201E-14</v>
      </c>
      <c r="CH16" s="1">
        <v>-4.0899993316659303E-14</v>
      </c>
      <c r="CI16" s="1">
        <v>2.5092220384352399E-14</v>
      </c>
      <c r="CJ16" s="1">
        <v>-1.16096547746678E-13</v>
      </c>
      <c r="CK16" s="1">
        <v>7.9816358442879497E-15</v>
      </c>
      <c r="CL16" s="1">
        <v>4.3451932526752902E-12</v>
      </c>
      <c r="CM16" s="1">
        <v>6.0788444021677306E-14</v>
      </c>
      <c r="CN16" s="1">
        <v>5.9405118683624E-14</v>
      </c>
      <c r="CO16" s="1">
        <v>-6.2397303846677902E-15</v>
      </c>
      <c r="CP16" s="1">
        <v>-5.5166656947845303E-14</v>
      </c>
      <c r="CQ16" s="1">
        <v>-5.3028591731166803E-14</v>
      </c>
      <c r="CR16" s="1">
        <v>2.5083142080677601E-15</v>
      </c>
      <c r="CW16">
        <f>COUNTIF(B16:CV16,"&gt;1")</f>
        <v>0</v>
      </c>
    </row>
    <row r="17" spans="1:101" x14ac:dyDescent="0.2">
      <c r="A17" t="s">
        <v>98</v>
      </c>
      <c r="B17" s="1">
        <v>2.7862079102620999E-11</v>
      </c>
      <c r="C17" s="1">
        <v>8.6209771852844394E-12</v>
      </c>
      <c r="D17" s="1">
        <v>1.41500948706784E-11</v>
      </c>
      <c r="E17">
        <v>0</v>
      </c>
      <c r="F17" s="1">
        <v>1.78721259411436E-11</v>
      </c>
      <c r="G17" s="1">
        <v>1.6975031062378E-13</v>
      </c>
      <c r="H17" s="1">
        <v>1.42614167586777E-12</v>
      </c>
      <c r="I17" s="1">
        <v>1.09433710510615E-11</v>
      </c>
      <c r="J17" s="1">
        <v>3.7741527956719899E-14</v>
      </c>
      <c r="K17" s="1">
        <v>5.8978216364021796E-12</v>
      </c>
      <c r="L17" s="1">
        <v>3.2568798619430797E-11</v>
      </c>
      <c r="M17" s="1">
        <v>5.2808239427490801E-12</v>
      </c>
      <c r="N17" s="1">
        <v>2.3987125519352001E-11</v>
      </c>
      <c r="O17" s="1">
        <v>2.5660104337466301E-12</v>
      </c>
      <c r="P17" s="1">
        <v>1.5108434311071601E-12</v>
      </c>
      <c r="Q17" s="1">
        <v>1.5509982502144E-11</v>
      </c>
      <c r="R17" s="1">
        <v>4.6573051744629604E-12</v>
      </c>
      <c r="S17" s="1">
        <v>1.34552472638356E-11</v>
      </c>
      <c r="T17" s="1">
        <v>1.9271460020025999E-11</v>
      </c>
      <c r="U17" s="1">
        <v>7.8548566553770597E-12</v>
      </c>
      <c r="V17" s="1">
        <v>1.30803177024325E-11</v>
      </c>
      <c r="W17" s="1">
        <v>1.0887524846548801E-11</v>
      </c>
      <c r="X17" s="1">
        <v>6.7191150665826601E-13</v>
      </c>
      <c r="Y17" s="1">
        <v>-9.9120697150807605E-14</v>
      </c>
      <c r="Z17" s="1">
        <v>1.2023197505431699E-11</v>
      </c>
      <c r="AA17" s="1">
        <v>1.13006368995156E-11</v>
      </c>
      <c r="AB17" s="1">
        <v>-2.91784473758329E-13</v>
      </c>
      <c r="AC17" s="1">
        <v>1.9570510302769401E-11</v>
      </c>
      <c r="AD17" s="1">
        <v>1.17364411171593E-11</v>
      </c>
      <c r="AE17" s="1">
        <v>1.35315041984101E-14</v>
      </c>
      <c r="AF17" s="1">
        <v>8.4541826000288105E-12</v>
      </c>
      <c r="AG17" s="1">
        <v>1.62906499351483E-11</v>
      </c>
      <c r="AH17" s="1">
        <v>1.8647944325563E-11</v>
      </c>
      <c r="AI17" s="1">
        <v>1.12940647425139E-11</v>
      </c>
      <c r="AJ17" s="1">
        <v>2.1689352247278699E-11</v>
      </c>
      <c r="AK17" s="1">
        <v>1.27928573626185E-11</v>
      </c>
      <c r="AL17" s="1">
        <v>4.0000617069560798E-14</v>
      </c>
      <c r="AM17" s="1">
        <v>1.45032614828971E-11</v>
      </c>
      <c r="AN17" s="1">
        <v>6.6097590739302497E-12</v>
      </c>
      <c r="AO17" s="1">
        <v>2.56127803052419E-11</v>
      </c>
      <c r="AP17" s="1">
        <v>8.2408559558153594E-12</v>
      </c>
      <c r="AQ17" s="1">
        <v>1.7647852403472701E-11</v>
      </c>
      <c r="AR17" s="1">
        <v>1.1125181363362899E-11</v>
      </c>
      <c r="AS17" s="1">
        <v>-8.5314151375097193E-15</v>
      </c>
      <c r="AT17" s="1">
        <v>1.6900159068813901E-11</v>
      </c>
      <c r="AU17" s="1">
        <v>9.2881270646974508E-12</v>
      </c>
      <c r="AV17" s="1">
        <v>2.5126848881634099E-12</v>
      </c>
      <c r="AW17" s="1">
        <v>1.13693684576125E-13</v>
      </c>
      <c r="AX17" s="1">
        <v>1.5915846362747199E-11</v>
      </c>
      <c r="AY17" s="1">
        <v>4.5702166305609699E-14</v>
      </c>
      <c r="AZ17" s="1">
        <v>2.4547295896621201E-11</v>
      </c>
      <c r="BA17" s="1">
        <v>7.3436113992596795E-12</v>
      </c>
      <c r="BB17" s="1">
        <v>1.1368180443046901E-13</v>
      </c>
      <c r="BC17" s="1">
        <v>3.9212396694459598E-12</v>
      </c>
      <c r="BD17" s="1">
        <v>4.6215330939705203E-12</v>
      </c>
      <c r="BE17" s="1">
        <v>1.1576567871265199E-11</v>
      </c>
      <c r="BF17" s="1">
        <v>1.09166725785162E-11</v>
      </c>
      <c r="BG17" s="1">
        <v>2.37038907359463E-11</v>
      </c>
      <c r="BH17" s="1">
        <v>2.3169379711692999E-11</v>
      </c>
      <c r="BI17" s="1">
        <v>6.0106089209331897E-12</v>
      </c>
      <c r="BJ17" s="1">
        <v>-1.8394406609777801E-12</v>
      </c>
      <c r="BK17" s="1">
        <v>1.62260140735037E-11</v>
      </c>
      <c r="BL17" s="1">
        <v>9.4037170064346603E-12</v>
      </c>
      <c r="BM17" s="1">
        <v>5.3326782909635999E-14</v>
      </c>
      <c r="BN17" s="1">
        <v>3.0309005500750299E-11</v>
      </c>
      <c r="BO17" s="1">
        <v>2.01634113360844E-11</v>
      </c>
      <c r="BP17" s="1">
        <v>3.69901479986779E-12</v>
      </c>
      <c r="BQ17" s="1">
        <v>1.39301434883435E-11</v>
      </c>
      <c r="BR17" s="1">
        <v>1.19808315029903E-11</v>
      </c>
      <c r="BS17" s="1">
        <v>8.3081771387465093E-12</v>
      </c>
      <c r="BT17" s="1">
        <v>-3.8410467805136498E-12</v>
      </c>
      <c r="BU17" s="1">
        <v>-1.4705361165752899E-10</v>
      </c>
      <c r="BV17" s="1">
        <v>-1.3733536497032401E-13</v>
      </c>
      <c r="BW17" s="1">
        <v>3.2817212281895799E-12</v>
      </c>
      <c r="BX17" s="1">
        <v>2.54319181383586E-11</v>
      </c>
      <c r="BY17" s="1">
        <v>9.9136882688891307E-12</v>
      </c>
      <c r="BZ17" s="1">
        <v>-1.8365526611885202E-14</v>
      </c>
      <c r="CA17" s="1">
        <v>1.4394224348889499E-11</v>
      </c>
      <c r="CB17" s="1">
        <v>1.5845585431770899E-11</v>
      </c>
      <c r="CC17" s="1">
        <v>1.0674405410963499E-11</v>
      </c>
      <c r="CD17" s="1">
        <v>-3.7368639476426699E-11</v>
      </c>
      <c r="CE17" s="1">
        <v>6.7568645611143603E-12</v>
      </c>
      <c r="CF17" s="1">
        <v>9.3109009555725506E-12</v>
      </c>
      <c r="CG17" s="1">
        <v>1.1161362691001401E-13</v>
      </c>
      <c r="CH17" s="1">
        <v>1.18008211777706E-11</v>
      </c>
      <c r="CI17" s="1">
        <v>2.7230818456104E-11</v>
      </c>
      <c r="CJ17" s="1">
        <v>1.29892725347014E-11</v>
      </c>
      <c r="CK17" s="1">
        <v>1.02039396799546E-11</v>
      </c>
      <c r="CL17" s="1">
        <v>6.9890640894889603E-12</v>
      </c>
      <c r="CM17" s="1">
        <v>5.8553050250490102E-13</v>
      </c>
      <c r="CN17" s="1">
        <v>1.06145988535631E-11</v>
      </c>
      <c r="CO17" s="1">
        <v>-4.4409588259019097E-14</v>
      </c>
      <c r="CP17" s="1">
        <v>2.42265886427398E-12</v>
      </c>
      <c r="CQ17" s="1">
        <v>1.6719380843381399E-11</v>
      </c>
      <c r="CR17" s="1">
        <v>2.9504825716786401E-12</v>
      </c>
      <c r="CS17" s="1">
        <v>3.5406894425205998E-12</v>
      </c>
      <c r="CT17" s="1">
        <v>1.33937562277076E-12</v>
      </c>
      <c r="CU17" s="1">
        <v>2.3622044269608601E-11</v>
      </c>
      <c r="CW17">
        <f>COUNTIF(B17:CV17,"&gt;1")</f>
        <v>0</v>
      </c>
    </row>
    <row r="18" spans="1:101" x14ac:dyDescent="0.2">
      <c r="A18" t="s">
        <v>101</v>
      </c>
      <c r="B18" s="1">
        <v>9.3715324078636596E-14</v>
      </c>
      <c r="C18" s="1">
        <v>-1.08319131375569E-13</v>
      </c>
      <c r="D18" s="1">
        <v>9.6066395706957403E-14</v>
      </c>
      <c r="E18" s="1">
        <v>5.2719320591732802E-13</v>
      </c>
      <c r="F18" s="1">
        <v>1.2481237520385199E-13</v>
      </c>
      <c r="G18" s="1">
        <v>1.31602334084052E-12</v>
      </c>
      <c r="H18" s="1">
        <v>-6.1361821678049795E-13</v>
      </c>
      <c r="I18" s="1">
        <v>5.51548542783817E-14</v>
      </c>
      <c r="J18">
        <v>0</v>
      </c>
      <c r="K18" s="1">
        <v>5.3556506358061402E-15</v>
      </c>
      <c r="L18" s="1">
        <v>-1.1765904710696E-12</v>
      </c>
      <c r="M18" s="1">
        <v>9.1784428102012298E-14</v>
      </c>
      <c r="N18" s="1">
        <v>-2.41399039479991E-14</v>
      </c>
      <c r="O18" s="1">
        <v>5.9200358636665598E-15</v>
      </c>
      <c r="P18" s="1">
        <v>-3.37870552405131E-13</v>
      </c>
      <c r="Q18" s="1">
        <v>-5.75214256769139E-14</v>
      </c>
      <c r="R18" s="1">
        <v>-3.2028975383793097E-14</v>
      </c>
      <c r="S18" s="1">
        <v>-2.5201037766003101E-13</v>
      </c>
      <c r="T18" s="1">
        <v>-1.6049565448141001E-14</v>
      </c>
      <c r="U18" s="1">
        <v>-9.1991386181614004E-14</v>
      </c>
      <c r="V18" s="1">
        <v>-5.6804865754016698E-15</v>
      </c>
      <c r="W18" s="1">
        <v>3.5538356084215399E-13</v>
      </c>
      <c r="X18" s="1">
        <v>-1.59838674209243E-13</v>
      </c>
      <c r="Y18" s="1">
        <v>1.1159180522126701E-13</v>
      </c>
      <c r="Z18" s="1">
        <v>3.09020170347256E-13</v>
      </c>
      <c r="AA18" s="1">
        <v>2.60034617700992E-14</v>
      </c>
      <c r="AB18" s="1">
        <v>-1.73599584564213E-14</v>
      </c>
      <c r="AC18" s="1">
        <v>-1.31398142995443E-13</v>
      </c>
      <c r="AD18" s="1">
        <v>-4.78758977317712E-14</v>
      </c>
      <c r="AE18" s="1">
        <v>1.5320304486173001E-14</v>
      </c>
      <c r="AF18" s="1">
        <v>-4.1997768735182898E-14</v>
      </c>
      <c r="AG18" s="1">
        <v>-1.0047385370101401E-13</v>
      </c>
      <c r="AH18" s="1">
        <v>4.6457962342634299E-14</v>
      </c>
      <c r="AI18" s="1">
        <v>-2.4633305589545498E-13</v>
      </c>
      <c r="AJ18" s="1">
        <v>7.8114361789573605E-14</v>
      </c>
      <c r="AK18" s="1">
        <v>-1.21903409273558E-14</v>
      </c>
      <c r="AL18" s="1">
        <v>-2.9812471195020398E-13</v>
      </c>
      <c r="AM18" s="1">
        <v>2.6910254248450099E-13</v>
      </c>
      <c r="AN18" s="1">
        <v>1.6108231824499501E-13</v>
      </c>
      <c r="AO18" s="1">
        <v>1.20480437993052E-14</v>
      </c>
      <c r="AP18" s="1">
        <v>1.5453622501737599E-11</v>
      </c>
      <c r="AQ18" s="1">
        <v>-1.0771825715672801E-13</v>
      </c>
      <c r="AR18" s="1">
        <v>-1.1498118981620599E-13</v>
      </c>
      <c r="AS18" s="1">
        <v>3.6008770864232199E-12</v>
      </c>
      <c r="AT18" s="1">
        <v>5.2781365034961101E-15</v>
      </c>
      <c r="AU18" s="1">
        <v>4.6294517985892098E-14</v>
      </c>
      <c r="AV18" s="1">
        <v>-3.3232648991206003E-14</v>
      </c>
      <c r="AW18" s="1">
        <v>6.2181151696349806E-14</v>
      </c>
      <c r="AX18" s="1">
        <v>-2.7274855140676098E-13</v>
      </c>
      <c r="AY18" s="1">
        <v>-6.8399419818570998E-12</v>
      </c>
      <c r="AZ18" s="1">
        <v>1.11690506697042E-13</v>
      </c>
      <c r="BA18" s="1">
        <v>2.3351641370641899E-13</v>
      </c>
      <c r="BB18" s="1">
        <v>1.66608312208784E-13</v>
      </c>
      <c r="BC18" s="1">
        <v>2.26554034528163E-14</v>
      </c>
      <c r="BD18" s="1">
        <v>-1.06331179061342E-14</v>
      </c>
      <c r="BE18" s="1">
        <v>9.5917846306941101E-14</v>
      </c>
      <c r="BF18" s="1">
        <v>2.1426249639180799E-14</v>
      </c>
      <c r="BG18" s="1">
        <v>-5.0745308192238199E-14</v>
      </c>
      <c r="BH18" s="1">
        <v>-1.19960332384001E-13</v>
      </c>
      <c r="BI18" s="1">
        <v>1.79363170318417E-13</v>
      </c>
      <c r="BJ18" s="1">
        <v>3.4612343098806098E-13</v>
      </c>
      <c r="BK18" s="1">
        <v>-9.6412731583391805E-14</v>
      </c>
      <c r="BL18" s="1">
        <v>-1.80583743140868E-13</v>
      </c>
      <c r="BM18" s="1">
        <v>1.1110712015958401E-13</v>
      </c>
      <c r="BN18" s="1">
        <v>4.3462556356805698E-15</v>
      </c>
      <c r="BO18" s="1">
        <v>1.93035289981797E-12</v>
      </c>
      <c r="BP18" s="1">
        <v>6.25861077650961E-14</v>
      </c>
      <c r="BQ18" s="1">
        <v>-1.33272697904448E-12</v>
      </c>
      <c r="BR18" s="1">
        <v>-2.9734109351493399E-13</v>
      </c>
      <c r="BS18" s="1">
        <v>-7.6894779541135302E-15</v>
      </c>
      <c r="BT18" s="1">
        <v>-4.6866908911923599E-14</v>
      </c>
      <c r="BU18" s="1">
        <v>3.5197695547338801E-13</v>
      </c>
      <c r="BV18" s="1">
        <v>1.5236663809021E-11</v>
      </c>
      <c r="BW18" s="1">
        <v>2.2098010152460001E-14</v>
      </c>
      <c r="BX18" s="1">
        <v>-5.8782918989510297E-14</v>
      </c>
      <c r="BY18" s="1">
        <v>7.3407151718156493E-15</v>
      </c>
      <c r="BZ18" s="1">
        <v>5.1561837729837803E-14</v>
      </c>
      <c r="CA18" s="1">
        <v>2.2675773998558099E-14</v>
      </c>
      <c r="CB18" s="1">
        <v>-2.2741153279948898E-13</v>
      </c>
      <c r="CC18" s="1">
        <v>2.43796402359984E-14</v>
      </c>
      <c r="CD18" s="1">
        <v>2.6235492051888202E-13</v>
      </c>
      <c r="CE18" s="1">
        <v>-3.0089919719874303E-14</v>
      </c>
      <c r="CF18" s="1">
        <v>9.9635359186858405E-14</v>
      </c>
      <c r="CG18" s="1">
        <v>-1.10194504560472E-13</v>
      </c>
      <c r="CH18" s="1">
        <v>4.89997627887004E-13</v>
      </c>
      <c r="CI18" s="1">
        <v>6.6964767586160998E-15</v>
      </c>
      <c r="CJ18" s="1">
        <v>-3.3695218214636201E-12</v>
      </c>
      <c r="CK18" s="1">
        <v>-2.22939675004038E-14</v>
      </c>
      <c r="CL18" s="1">
        <v>-5.5557386459461497E-14</v>
      </c>
      <c r="CM18" s="1">
        <v>-1.96415907060643E-13</v>
      </c>
      <c r="CN18" s="1">
        <v>-4.9004313932582797E-14</v>
      </c>
      <c r="CO18" s="1">
        <v>3.6046138488097098E-14</v>
      </c>
      <c r="CP18" s="1">
        <v>1.6077435487823001E-14</v>
      </c>
      <c r="CQ18" s="1">
        <v>-8.2526821215899E-14</v>
      </c>
      <c r="CR18" s="1">
        <v>9.7172261636119998E-14</v>
      </c>
      <c r="CS18" s="1">
        <v>-1.3311536115695799E-13</v>
      </c>
      <c r="CT18" s="1">
        <v>-1.6536599344896101E-14</v>
      </c>
      <c r="CU18" s="1">
        <v>4.5132830415928598E-14</v>
      </c>
      <c r="CW18">
        <f>COUNTIF(B18:CV18,"&gt;1")</f>
        <v>0</v>
      </c>
    </row>
    <row r="19" spans="1:101" x14ac:dyDescent="0.2">
      <c r="A19" t="s">
        <v>102</v>
      </c>
      <c r="B19" s="1">
        <v>1.1106168735270199E-12</v>
      </c>
      <c r="C19" s="1">
        <v>-8.9099723991658906E-14</v>
      </c>
      <c r="D19" s="1">
        <v>-8.4409931305703401E-14</v>
      </c>
      <c r="E19" s="1">
        <v>7.9716163608616895E-14</v>
      </c>
      <c r="F19" s="1">
        <v>-3.3036574717529302E-14</v>
      </c>
      <c r="G19" s="1">
        <v>-2.1778097355179E-13</v>
      </c>
      <c r="H19" s="1">
        <v>2.6214134833411298E-13</v>
      </c>
      <c r="I19" s="1">
        <v>2.7198456991181899E-14</v>
      </c>
      <c r="J19" s="1">
        <v>8.6336580646907199E-13</v>
      </c>
      <c r="K19" s="1">
        <v>3.5137076678512497E-14</v>
      </c>
      <c r="L19" s="1">
        <v>-2.53420714884118E-13</v>
      </c>
      <c r="M19" s="1">
        <v>4.35688058774679E-14</v>
      </c>
      <c r="N19" s="1">
        <v>7.8154595823790505E-14</v>
      </c>
      <c r="O19">
        <v>0</v>
      </c>
      <c r="P19" s="1">
        <v>-1.07533342438591E-13</v>
      </c>
      <c r="Q19" s="1">
        <v>1.0990037967172601E-12</v>
      </c>
      <c r="R19" s="1">
        <v>-6.6212668148222099E-13</v>
      </c>
      <c r="S19" s="1">
        <v>7.3732974426045195E-15</v>
      </c>
      <c r="T19" s="1">
        <v>-3.2733367168659001E-14</v>
      </c>
      <c r="U19" s="1">
        <v>1.03333676775888E-11</v>
      </c>
      <c r="V19" s="1">
        <v>5.5449019955971501E-14</v>
      </c>
      <c r="W19" s="1">
        <v>-7.4598880842836798E-13</v>
      </c>
      <c r="X19" s="1">
        <v>4.2587173563274602E-14</v>
      </c>
      <c r="Y19" s="1">
        <v>7.4633734684702201E-14</v>
      </c>
      <c r="Z19" s="1">
        <v>2.4263264963403298E-12</v>
      </c>
      <c r="AA19" s="1">
        <v>-2.3625995158896498E-12</v>
      </c>
      <c r="AB19" s="1">
        <v>-6.8191441470222703E-14</v>
      </c>
      <c r="AC19" s="1">
        <v>1.51793134519961E-13</v>
      </c>
      <c r="AD19" s="1">
        <v>1.00847582358762E-13</v>
      </c>
      <c r="AE19" s="1">
        <v>2.95626702420159E-13</v>
      </c>
      <c r="AF19" s="1">
        <v>-4.9923458664725197E-14</v>
      </c>
      <c r="AG19" s="1">
        <v>1.7655368960808001E-12</v>
      </c>
      <c r="AH19" s="1">
        <v>-1.4602822420079999E-13</v>
      </c>
      <c r="AI19" s="1">
        <v>-9.0252542689215306E-14</v>
      </c>
      <c r="AJ19" s="1">
        <v>1.1531242078437501E-13</v>
      </c>
      <c r="AK19" s="1">
        <v>1.6689278212622E-12</v>
      </c>
      <c r="AL19" s="1">
        <v>1.6851638981327099E-12</v>
      </c>
      <c r="AM19" s="1">
        <v>-4.06956470201964E-13</v>
      </c>
      <c r="AN19" s="1">
        <v>-1.82895977561748E-13</v>
      </c>
      <c r="AO19" s="1">
        <v>9.7269257401579299E-14</v>
      </c>
      <c r="AP19" s="1">
        <v>9.3403184221283E-14</v>
      </c>
      <c r="AQ19" s="1">
        <v>1.5933204612602399E-11</v>
      </c>
      <c r="AR19" s="1">
        <v>-1.6034930854255699E-13</v>
      </c>
      <c r="AS19" s="1">
        <v>5.3901403011765904E-15</v>
      </c>
      <c r="AT19" s="1">
        <v>-1.03632763120838E-12</v>
      </c>
      <c r="AU19" s="1">
        <v>-5.1727565791383898E-14</v>
      </c>
      <c r="AV19" s="1">
        <v>-5.0030395038810104E-13</v>
      </c>
      <c r="AW19" s="1">
        <v>-7.5028485981816404E-15</v>
      </c>
      <c r="AX19" s="1">
        <v>2.7385560107837101E-14</v>
      </c>
      <c r="AY19" s="1">
        <v>-5.4973026953717899E-14</v>
      </c>
      <c r="AZ19" s="1">
        <v>-5.3497399362087301E-14</v>
      </c>
      <c r="BA19" s="1">
        <v>-6.3387481786236105E-13</v>
      </c>
      <c r="BB19" s="1">
        <v>-4.6786736826356196E-13</v>
      </c>
      <c r="BC19" s="1">
        <v>-6.4595524336847704E-14</v>
      </c>
      <c r="BD19" s="1">
        <v>7.3337173641391595E-15</v>
      </c>
      <c r="BE19" s="1">
        <v>-1.10477016252064E-13</v>
      </c>
      <c r="BF19" s="1">
        <v>-1.9867944557813499E-13</v>
      </c>
      <c r="BG19" s="1">
        <v>7.1429529318133797E-13</v>
      </c>
      <c r="BH19" s="1">
        <v>5.7910757447826199E-14</v>
      </c>
      <c r="BI19" s="1">
        <v>-5.1644807752208699E-14</v>
      </c>
      <c r="BJ19" s="1">
        <v>8.4462456652696394E-14</v>
      </c>
      <c r="BK19" s="1">
        <v>-3.8547519588189899E-13</v>
      </c>
      <c r="BL19" s="1">
        <v>7.8636124891918802E-15</v>
      </c>
      <c r="BM19" s="1">
        <v>3.86334830504796E-14</v>
      </c>
      <c r="BN19" s="1">
        <v>5.4786461979819698E-15</v>
      </c>
      <c r="BO19" s="1">
        <v>-1.8730957092804501E-14</v>
      </c>
      <c r="BP19" s="1">
        <v>1.5879884964503999E-13</v>
      </c>
      <c r="BQ19" s="1">
        <v>3.7119327278677199E-14</v>
      </c>
      <c r="BR19" s="1">
        <v>-6.8372573720333103E-12</v>
      </c>
      <c r="BS19" s="1">
        <v>1.81517683518652E-13</v>
      </c>
      <c r="BT19" s="1">
        <v>5.0729005650159403E-14</v>
      </c>
      <c r="BU19" s="1">
        <v>2.0069930330444401E-14</v>
      </c>
      <c r="BV19" s="1">
        <v>6.6224935057050303E-14</v>
      </c>
      <c r="BW19" s="1">
        <v>7.8874945987387201E-14</v>
      </c>
      <c r="BX19" s="1">
        <v>3.7729976767461398E-14</v>
      </c>
      <c r="BY19" s="1">
        <v>-4.5257542385467701E-14</v>
      </c>
      <c r="BZ19" s="1">
        <v>7.21968330774786E-13</v>
      </c>
      <c r="CA19" s="1">
        <v>7.4557169115239599E-13</v>
      </c>
      <c r="CB19" s="1">
        <v>1.33624671213777E-13</v>
      </c>
      <c r="CC19" s="1">
        <v>-1.23173115703677E-13</v>
      </c>
      <c r="CD19" s="1">
        <v>4.5353913301215701E-14</v>
      </c>
      <c r="CE19" s="1">
        <v>5.2587047771453302E-14</v>
      </c>
      <c r="CF19" s="1">
        <v>7.26392623090935E-14</v>
      </c>
      <c r="CG19" s="1">
        <v>7.3331624480444803E-14</v>
      </c>
      <c r="CH19" s="1">
        <v>1.20046718168732E-13</v>
      </c>
      <c r="CI19" s="1">
        <v>2.5924897235549099E-14</v>
      </c>
      <c r="CJ19" s="1">
        <v>1.3143341565205101E-14</v>
      </c>
      <c r="CK19" s="1">
        <v>4.8694891759849405E-13</v>
      </c>
      <c r="CL19" s="1">
        <v>3.6715409038504699E-13</v>
      </c>
      <c r="CM19" s="1">
        <v>-2.3529225141168599E-14</v>
      </c>
      <c r="CN19" s="1">
        <v>-4.0487377497142499E-13</v>
      </c>
      <c r="CO19" s="1">
        <v>4.0146224427275697E-12</v>
      </c>
      <c r="CP19" s="1">
        <v>-1.1956747018848701E-14</v>
      </c>
      <c r="CQ19" s="1">
        <v>1.96397848336849E-14</v>
      </c>
      <c r="CR19" s="1">
        <v>-5.50504136841494E-14</v>
      </c>
      <c r="CS19" s="1">
        <v>3.5489252945058101E-14</v>
      </c>
      <c r="CW19">
        <f>COUNTIF(B19:CV19,"&gt;1")</f>
        <v>0</v>
      </c>
    </row>
    <row r="20" spans="1:101" x14ac:dyDescent="0.2">
      <c r="A20" t="s">
        <v>106</v>
      </c>
      <c r="B20" s="1">
        <v>4.1519007315275899E-13</v>
      </c>
      <c r="C20" s="1">
        <v>-2.9458949510191102E-13</v>
      </c>
      <c r="D20" s="1">
        <v>-1.11527758577592E-12</v>
      </c>
      <c r="E20" s="1">
        <v>-4.1128631191755701E-14</v>
      </c>
      <c r="F20" s="1">
        <v>5.5174357112979698E-13</v>
      </c>
      <c r="G20" s="1">
        <v>-2.3176443009579301E-14</v>
      </c>
      <c r="H20" s="1">
        <v>-6.4928943781781298E-13</v>
      </c>
      <c r="I20" s="1">
        <v>-6.2132633535415E-14</v>
      </c>
      <c r="J20" s="1">
        <v>4.7296421017899101E-14</v>
      </c>
      <c r="K20" s="1">
        <v>1.0162592009021299E-14</v>
      </c>
      <c r="L20" s="1">
        <v>1.80723353964285E-13</v>
      </c>
      <c r="M20" s="1">
        <v>2.3764188322106698E-14</v>
      </c>
      <c r="N20" s="1">
        <v>-2.8174579326424402E-13</v>
      </c>
      <c r="O20" s="1">
        <v>-2.7597914532899899E-13</v>
      </c>
      <c r="P20" s="1">
        <v>-4.1990171630627698E-13</v>
      </c>
      <c r="Q20" s="1">
        <v>6.8193455153679596E-13</v>
      </c>
      <c r="R20" s="1">
        <v>-2.39565955692811E-14</v>
      </c>
      <c r="S20" s="1">
        <v>1.5004847020116699E-11</v>
      </c>
      <c r="T20" s="1">
        <v>2.2642545639400501E-13</v>
      </c>
      <c r="U20" s="1">
        <v>5.0584672508190697E-14</v>
      </c>
      <c r="V20" s="1">
        <v>-1.56636501572376E-14</v>
      </c>
      <c r="W20" s="1">
        <v>-1.27526945822284E-13</v>
      </c>
      <c r="X20" s="1">
        <v>-1.6931712627905801E-14</v>
      </c>
      <c r="Y20" s="1">
        <v>1.9174095545716199E-14</v>
      </c>
      <c r="Z20" s="1">
        <v>1.6098455279940599E-13</v>
      </c>
      <c r="AA20">
        <v>0</v>
      </c>
      <c r="AB20" s="1">
        <v>-8.7944454301525696E-15</v>
      </c>
      <c r="AC20" s="1">
        <v>-2.6188317316412499E-13</v>
      </c>
      <c r="AD20" s="1">
        <v>-4.8210512701645302E-14</v>
      </c>
      <c r="AE20" s="1">
        <v>-3.6571305556069302E-14</v>
      </c>
      <c r="AF20" s="1">
        <v>5.8009774929421605E-14</v>
      </c>
      <c r="AG20" s="1">
        <v>8.9813896228876206E-14</v>
      </c>
      <c r="AH20" s="1">
        <v>5.5894017871774099E-13</v>
      </c>
      <c r="AI20" s="1">
        <v>-1.6854804350425401E-14</v>
      </c>
      <c r="AJ20" s="1">
        <v>1.4935289847219001E-13</v>
      </c>
      <c r="AK20" s="1">
        <v>-8.2149234595595595E-14</v>
      </c>
      <c r="AL20" s="1">
        <v>1.02732565174699E-12</v>
      </c>
      <c r="AM20" s="1">
        <v>2.67689892891785E-13</v>
      </c>
      <c r="AN20" s="1">
        <v>7.4366843814329803E-13</v>
      </c>
      <c r="AO20" s="1">
        <v>6.9837013154447696E-13</v>
      </c>
      <c r="AP20" s="1">
        <v>-4.9291752662993703E-14</v>
      </c>
      <c r="AQ20" s="1">
        <v>6.3425272288986703E-14</v>
      </c>
      <c r="AR20" s="1">
        <v>2.4965316181003801E-14</v>
      </c>
      <c r="AS20" s="1">
        <v>7.9489064952449199E-15</v>
      </c>
      <c r="AT20" s="1">
        <v>-2.0599075641722599E-14</v>
      </c>
      <c r="AU20" s="1">
        <v>-1.8491217745633801E-13</v>
      </c>
      <c r="AV20" s="1">
        <v>1.6656119941128899E-13</v>
      </c>
      <c r="AW20" s="1">
        <v>2.0823859911154101E-14</v>
      </c>
      <c r="AX20" s="1">
        <v>2.6292167319308401E-14</v>
      </c>
      <c r="AY20" s="1">
        <v>7.6800130493016899E-14</v>
      </c>
      <c r="AZ20" s="1">
        <v>-4.4378922095189499E-13</v>
      </c>
      <c r="BA20" s="1">
        <v>-6.5844529071322794E-14</v>
      </c>
      <c r="BB20" s="1">
        <v>-2.31764698455141E-13</v>
      </c>
      <c r="BC20" s="1">
        <v>3.6305322489320797E-14</v>
      </c>
      <c r="BD20" s="1">
        <v>2.0493174309712901E-13</v>
      </c>
      <c r="BE20" s="1">
        <v>5.3014999505859897E-14</v>
      </c>
      <c r="BF20" s="1">
        <v>1.34399387842453E-12</v>
      </c>
      <c r="BG20" s="1">
        <v>5.2159653934946603E-13</v>
      </c>
      <c r="BH20" s="1">
        <v>2.02291680124146E-13</v>
      </c>
      <c r="BI20" s="1">
        <v>2.7210520972830901E-14</v>
      </c>
      <c r="BJ20" s="1">
        <v>3.0588617728824899E-13</v>
      </c>
      <c r="BK20" s="1">
        <v>-4.7716575216327201E-14</v>
      </c>
      <c r="BL20" s="1">
        <v>-4.3545987353634597E-14</v>
      </c>
      <c r="BM20" s="1">
        <v>7.7610656001454097E-15</v>
      </c>
      <c r="BN20" s="1">
        <v>1.9660478203594401E-13</v>
      </c>
      <c r="BO20" s="1">
        <v>-4.9848459086146298E-12</v>
      </c>
      <c r="BP20" s="1">
        <v>4.1150128219431798E-14</v>
      </c>
      <c r="BQ20" s="1">
        <v>-8.4902702955990999E-14</v>
      </c>
      <c r="BR20" s="1">
        <v>1.30543885942399E-13</v>
      </c>
      <c r="BS20" s="1">
        <v>9.1800216063128105E-14</v>
      </c>
      <c r="BT20" s="1">
        <v>1.08449261988456E-13</v>
      </c>
      <c r="BU20" s="1">
        <v>1.4092373737011301E-13</v>
      </c>
      <c r="BV20" s="1">
        <v>9.7998792876433394E-13</v>
      </c>
      <c r="BW20" s="1">
        <v>7.7210997868741197E-14</v>
      </c>
      <c r="BX20" s="1">
        <v>7.6696824070064803E-14</v>
      </c>
      <c r="BY20" s="1">
        <v>7.9806508045680603E-13</v>
      </c>
      <c r="BZ20" s="1">
        <v>-2.1472855999851701E-13</v>
      </c>
      <c r="CA20" s="1">
        <v>3.5622018180572098E-14</v>
      </c>
      <c r="CB20" s="1">
        <v>7.7630050039184094E-15</v>
      </c>
      <c r="CC20" s="1">
        <v>1.2434229064368201E-13</v>
      </c>
      <c r="CD20" s="1">
        <v>9.2137772249117398E-14</v>
      </c>
      <c r="CE20" s="1">
        <v>1.88303450159947E-13</v>
      </c>
      <c r="CF20" s="1">
        <v>5.8904114186147299E-13</v>
      </c>
      <c r="CG20" s="1">
        <v>-3.7132271212864698E-13</v>
      </c>
      <c r="CH20" s="1">
        <v>1.9536904526160699E-13</v>
      </c>
      <c r="CI20" s="1">
        <v>1.1468686832103801E-13</v>
      </c>
      <c r="CJ20" s="1">
        <v>-8.2605803515920995E-14</v>
      </c>
      <c r="CK20" s="1">
        <v>6.3010234813303599E-14</v>
      </c>
      <c r="CL20" s="1">
        <v>-8.0607123188520304E-13</v>
      </c>
      <c r="CM20" s="1">
        <v>-5.1050212151998401E-14</v>
      </c>
      <c r="CN20" s="1">
        <v>7.1463041130135995E-13</v>
      </c>
      <c r="CO20" s="1">
        <v>-3.2171303740216997E-13</v>
      </c>
      <c r="CP20" s="1">
        <v>-2.8795220379077398E-13</v>
      </c>
      <c r="CQ20" s="1">
        <v>3.9141309378770998E-15</v>
      </c>
      <c r="CR20" s="1">
        <v>2.54000725411572E-14</v>
      </c>
      <c r="CW20">
        <f>COUNTIF(B20:CV20,"&gt;1")</f>
        <v>0</v>
      </c>
    </row>
    <row r="21" spans="1:101" x14ac:dyDescent="0.2">
      <c r="A21" t="s">
        <v>107</v>
      </c>
      <c r="B21" s="1">
        <v>9.0529758596474896E-14</v>
      </c>
      <c r="C21" s="1">
        <v>5.3674676189733503E-14</v>
      </c>
      <c r="D21" s="1">
        <v>-2.23479902325021E-13</v>
      </c>
      <c r="E21" s="1">
        <v>1.5329603149176501E-13</v>
      </c>
      <c r="F21" s="1">
        <v>-5.90693525267103E-13</v>
      </c>
      <c r="G21" s="1">
        <v>-1.0908044568634301E-12</v>
      </c>
      <c r="H21" s="1">
        <v>9.3552645032313896E-13</v>
      </c>
      <c r="I21">
        <v>0</v>
      </c>
      <c r="J21" s="1">
        <v>1.87154053792668E-13</v>
      </c>
      <c r="K21" s="1">
        <v>1.33082850008851E-13</v>
      </c>
      <c r="L21" s="1">
        <v>-8.1343431254767301E-13</v>
      </c>
      <c r="M21" s="1">
        <v>7.97281663579991E-12</v>
      </c>
      <c r="N21" s="1">
        <v>-6.5118308432041605E-14</v>
      </c>
      <c r="O21" s="1">
        <v>-7.2764048900056896E-14</v>
      </c>
      <c r="P21" s="1">
        <v>-4.27158566374637E-14</v>
      </c>
      <c r="Q21" s="1">
        <v>3.3572220670638499E-14</v>
      </c>
      <c r="R21" s="1">
        <v>5.2937699944852498E-13</v>
      </c>
      <c r="S21" s="1">
        <v>1.31869461557106E-14</v>
      </c>
      <c r="T21" s="1">
        <v>-2.8490366821085699E-12</v>
      </c>
      <c r="U21" s="1">
        <v>-1.59186340223272E-13</v>
      </c>
      <c r="V21" s="1">
        <v>-1.05588812815405E-13</v>
      </c>
      <c r="W21" s="1">
        <v>-3.2162800004855998E-13</v>
      </c>
      <c r="X21" s="1">
        <v>1.1242354856475601E-13</v>
      </c>
      <c r="Y21" s="1">
        <v>2.67032679721952E-13</v>
      </c>
      <c r="Z21" s="1">
        <v>4.83820706665084E-14</v>
      </c>
      <c r="AA21" s="1">
        <v>1.7922371043410101E-13</v>
      </c>
      <c r="AB21" s="1">
        <v>-5.3633755892826601E-14</v>
      </c>
      <c r="AC21" s="1">
        <v>8.7573608540662198E-14</v>
      </c>
      <c r="AD21" s="1">
        <v>-1.76443772751559E-14</v>
      </c>
      <c r="AE21" s="1">
        <v>-3.1268353661280099E-13</v>
      </c>
      <c r="AF21" s="1">
        <v>4.6619755999382397E-13</v>
      </c>
      <c r="AG21" s="1">
        <v>4.3003158278343598E-13</v>
      </c>
      <c r="AH21" s="1">
        <v>-7.6580470486996695E-14</v>
      </c>
      <c r="AI21" s="1">
        <v>-6.3163244470843006E-14</v>
      </c>
      <c r="AJ21" s="1">
        <v>-1.2139667886454601E-13</v>
      </c>
      <c r="AK21" s="1">
        <v>-3.4847795017584199E-14</v>
      </c>
      <c r="AL21" s="1">
        <v>-6.2439594750985902E-15</v>
      </c>
      <c r="AM21" s="1">
        <v>1.1998887456747199E-13</v>
      </c>
      <c r="AN21" s="1">
        <v>1.3639556972891201E-15</v>
      </c>
      <c r="AO21" s="1">
        <v>2.413293499377E-13</v>
      </c>
      <c r="AP21" s="1">
        <v>-9.2529746973825796E-14</v>
      </c>
      <c r="AQ21" s="1">
        <v>1.4302190394556099E-13</v>
      </c>
      <c r="AR21" s="1">
        <v>-1.21477390064365E-13</v>
      </c>
      <c r="AS21" s="1">
        <v>7.1030569304440501E-13</v>
      </c>
      <c r="AT21" s="1">
        <v>3.6701027637550601E-13</v>
      </c>
      <c r="AU21" s="1">
        <v>-3.5286958010883301E-13</v>
      </c>
      <c r="AV21" s="1">
        <v>4.1540626536494001E-13</v>
      </c>
      <c r="AW21" s="1">
        <v>-1.10962837524916E-13</v>
      </c>
      <c r="AX21" s="1">
        <v>1.0070007614346201E-13</v>
      </c>
      <c r="AY21" s="1">
        <v>3.2860585724262298E-14</v>
      </c>
      <c r="AZ21" s="1">
        <v>-2.74667189157518E-13</v>
      </c>
      <c r="BA21" s="1">
        <v>-1.43703693060428E-14</v>
      </c>
      <c r="BB21" s="1">
        <v>-1.10272206674421E-12</v>
      </c>
      <c r="BC21" s="1">
        <v>-6.9651995696196599E-15</v>
      </c>
      <c r="BD21" s="1">
        <v>5.6852645329666297E-13</v>
      </c>
      <c r="BE21" s="1">
        <v>2.35897764311821E-14</v>
      </c>
      <c r="BF21" s="1">
        <v>-6.0490429567879605E-14</v>
      </c>
      <c r="BG21" s="1">
        <v>-4.7297266518816202E-12</v>
      </c>
      <c r="BH21" s="1">
        <v>-6.5042472911516404E-13</v>
      </c>
      <c r="BI21" s="1">
        <v>7.8538931336811101E-14</v>
      </c>
      <c r="BJ21" s="1">
        <v>-1.49574297315868E-13</v>
      </c>
      <c r="BK21" s="1">
        <v>3.03248357331226E-12</v>
      </c>
      <c r="BL21" s="1">
        <v>1.3860410987651599E-13</v>
      </c>
      <c r="BM21" s="1">
        <v>-6.6472007883015498E-14</v>
      </c>
      <c r="BN21" s="1">
        <v>-2.80747756551684E-13</v>
      </c>
      <c r="BO21" s="1">
        <v>-2.1488978913087799E-13</v>
      </c>
      <c r="BP21" s="1">
        <v>-6.2023210087805305E-14</v>
      </c>
      <c r="BQ21" s="1">
        <v>-2.00826282516815E-13</v>
      </c>
      <c r="BR21" s="1">
        <v>-5.2984702988639E-14</v>
      </c>
      <c r="BS21" s="1">
        <v>5.2869227769504497E-15</v>
      </c>
      <c r="BT21" s="1">
        <v>-4.2094788344794299E-14</v>
      </c>
      <c r="BU21" s="1">
        <v>8.82062889913373E-14</v>
      </c>
      <c r="BV21" s="1">
        <v>1.5714336219298301E-13</v>
      </c>
      <c r="BW21" s="1">
        <v>-5.1265104150404002E-14</v>
      </c>
      <c r="BX21" s="1">
        <v>2.22903514003796E-13</v>
      </c>
      <c r="BY21" s="1">
        <v>-4.3666155514898001E-13</v>
      </c>
      <c r="BZ21" s="1">
        <v>-1.5094309363241101E-13</v>
      </c>
      <c r="CA21" s="1">
        <v>-1.3550707553126601E-13</v>
      </c>
      <c r="CB21" s="1">
        <v>1.7757478296197201E-12</v>
      </c>
      <c r="CC21" s="1">
        <v>-5.7638833219547297E-13</v>
      </c>
      <c r="CD21" s="1">
        <v>-2.2207536248264099E-13</v>
      </c>
      <c r="CE21" s="1">
        <v>-1.55839121619455E-13</v>
      </c>
      <c r="CF21" s="1">
        <v>8.4763769297018001E-14</v>
      </c>
      <c r="CG21" s="1">
        <v>-9.3440009394571497E-14</v>
      </c>
      <c r="CH21" s="1">
        <v>5.0200323931444403E-13</v>
      </c>
      <c r="CI21" s="1">
        <v>2.1016711803495901E-13</v>
      </c>
      <c r="CJ21" s="1">
        <v>-5.7327608711771999E-13</v>
      </c>
      <c r="CK21" s="1">
        <v>-1.29593269389863E-13</v>
      </c>
      <c r="CL21" s="1">
        <v>-3.7506734438448901E-14</v>
      </c>
      <c r="CM21" s="1">
        <v>-1.6226241266506599E-13</v>
      </c>
      <c r="CN21" s="1">
        <v>1.5424874476464401E-13</v>
      </c>
      <c r="CW21">
        <f>COUNTIF(B21:CV21,"&gt;1")</f>
        <v>0</v>
      </c>
    </row>
    <row r="22" spans="1:101" x14ac:dyDescent="0.2">
      <c r="A22" t="s">
        <v>108</v>
      </c>
      <c r="B22" s="1">
        <v>3.0602162975511502E-13</v>
      </c>
      <c r="C22" s="1">
        <v>6.0380562813011498E-13</v>
      </c>
      <c r="D22" s="1">
        <v>-8.1373546014368796E-14</v>
      </c>
      <c r="E22" s="1">
        <v>-2.4321640950232502E-13</v>
      </c>
      <c r="F22" s="1">
        <v>1.45796534044641E-13</v>
      </c>
      <c r="G22" s="1">
        <v>8.2693352956517906E-14</v>
      </c>
      <c r="H22" s="1">
        <v>3.15726365974107E-13</v>
      </c>
      <c r="I22" s="1">
        <v>3.5659176913883601E-14</v>
      </c>
      <c r="J22" s="1">
        <v>-1.08083637942752E-14</v>
      </c>
      <c r="K22" s="1">
        <v>2.4637307455398301E-14</v>
      </c>
      <c r="L22" s="1">
        <v>2.3222607981175202E-15</v>
      </c>
      <c r="M22" s="1">
        <v>-3.2570800114412001E-14</v>
      </c>
      <c r="N22" s="1">
        <v>-1.82155473115533E-12</v>
      </c>
      <c r="O22" s="1">
        <v>4.9948855138311401E-14</v>
      </c>
      <c r="P22" s="1">
        <v>-1.2650742831045E-13</v>
      </c>
      <c r="Q22">
        <v>0</v>
      </c>
      <c r="R22" s="1">
        <v>2.45538843605524E-14</v>
      </c>
      <c r="S22" s="1">
        <v>-1.3303096811973701E-13</v>
      </c>
      <c r="T22" s="1">
        <v>3.7075095393014502E-14</v>
      </c>
      <c r="U22" s="1">
        <v>-5.7048708797294401E-13</v>
      </c>
      <c r="V22" s="1">
        <v>1.0170979078260101E-14</v>
      </c>
      <c r="W22" s="1">
        <v>5.1244387275344803E-14</v>
      </c>
      <c r="X22" s="1">
        <v>-1.8499747337361298E-12</v>
      </c>
      <c r="Y22" s="1">
        <v>1.09948655544353E-12</v>
      </c>
      <c r="Z22" s="1">
        <v>-1.49210532522475E-13</v>
      </c>
      <c r="AA22" s="1">
        <v>-6.3855061134194698E-14</v>
      </c>
      <c r="AB22" s="1">
        <v>3.6913569311626903E-14</v>
      </c>
      <c r="AC22" s="1">
        <v>3.6821722749026598E-14</v>
      </c>
      <c r="AD22" s="1">
        <v>1.7574663048269E-13</v>
      </c>
      <c r="AE22" s="1">
        <v>4.3329625246486199E-14</v>
      </c>
      <c r="AF22" s="1">
        <v>6.5873123897192094E-14</v>
      </c>
      <c r="AG22" s="1">
        <v>-8.1934544871672898E-14</v>
      </c>
      <c r="AH22" s="1">
        <v>3.4214941168336897E-14</v>
      </c>
      <c r="AI22" s="1">
        <v>-2.5820113618154999E-14</v>
      </c>
      <c r="AJ22" s="1">
        <v>3.0526441087181601E-13</v>
      </c>
      <c r="AK22" s="1">
        <v>-1.7199065272741199E-13</v>
      </c>
      <c r="AL22" s="1">
        <v>-2.4213470543997398E-13</v>
      </c>
      <c r="AM22" s="1">
        <v>1.17794972993798E-12</v>
      </c>
      <c r="AN22" s="1">
        <v>-4.9340979059223399E-14</v>
      </c>
      <c r="AO22" s="1">
        <v>-5.4887644655777103E-13</v>
      </c>
      <c r="AP22" s="1">
        <v>-7.2809072608321805E-14</v>
      </c>
      <c r="AQ22" s="1">
        <v>1.29101031793113E-13</v>
      </c>
      <c r="AR22" s="1">
        <v>-8.5217486262873196E-15</v>
      </c>
      <c r="AS22" s="1">
        <v>1.19790030821381E-15</v>
      </c>
      <c r="AT22" s="1">
        <v>2.7416763243617198E-13</v>
      </c>
      <c r="AU22" s="1">
        <v>-2.7421085114544101E-14</v>
      </c>
      <c r="AV22" s="1">
        <v>1.24452637935076E-14</v>
      </c>
      <c r="AW22" s="1">
        <v>3.16942465890255E-14</v>
      </c>
      <c r="AX22" s="1">
        <v>6.47912132317278E-13</v>
      </c>
      <c r="AY22" s="1">
        <v>-6.3278436948815E-13</v>
      </c>
      <c r="AZ22" s="1">
        <v>4.6800506858336996E-15</v>
      </c>
      <c r="BA22" s="1">
        <v>5.4205982246984296E-15</v>
      </c>
      <c r="BB22" s="1">
        <v>7.6347257046381998E-14</v>
      </c>
      <c r="BC22" s="1">
        <v>-1.12140697307829E-13</v>
      </c>
      <c r="BD22" s="1">
        <v>-2.3644133549837202E-13</v>
      </c>
      <c r="BE22" s="1">
        <v>-4.3378979877149102E-12</v>
      </c>
      <c r="BF22" s="1">
        <v>-1.1965212172686799E-13</v>
      </c>
      <c r="BG22" s="1">
        <v>-6.3752539322645205E-14</v>
      </c>
      <c r="BH22" s="1">
        <v>-1.0615482257569201E-13</v>
      </c>
      <c r="BI22" s="1">
        <v>-1.0054116961209799E-13</v>
      </c>
      <c r="BJ22" s="1">
        <v>-1.8881109356880001E-14</v>
      </c>
      <c r="BK22" s="1">
        <v>9.0131774543143405E-14</v>
      </c>
      <c r="BL22" s="1">
        <v>-3.9911037257129799E-14</v>
      </c>
      <c r="BM22" s="1">
        <v>1.9699053036152E-13</v>
      </c>
      <c r="BN22" s="1">
        <v>1.3625716146169099E-12</v>
      </c>
      <c r="BO22" s="1">
        <v>3.7967203519468E-13</v>
      </c>
      <c r="BP22" s="1">
        <v>3.1001462087327302E-14</v>
      </c>
      <c r="BQ22" s="1">
        <v>5.7272714950587295E-14</v>
      </c>
      <c r="BR22" s="1">
        <v>-6.5820698829131098E-14</v>
      </c>
      <c r="BS22" s="1">
        <v>1.9158751603061399E-15</v>
      </c>
      <c r="BT22" s="1">
        <v>6.4684150383280496E-14</v>
      </c>
      <c r="BU22" s="1">
        <v>9.5372101360882201E-14</v>
      </c>
      <c r="BV22" s="1">
        <v>-1.0757176284478001E-14</v>
      </c>
      <c r="BW22" s="1">
        <v>1.85539804666416E-14</v>
      </c>
      <c r="BX22" s="1">
        <v>-2.8088051379352499E-13</v>
      </c>
      <c r="BY22" s="1">
        <v>-1.2166173695562201E-13</v>
      </c>
      <c r="BZ22" s="1">
        <v>1.4199332923936E-13</v>
      </c>
      <c r="CA22" s="1">
        <v>-9.3495392911858695E-15</v>
      </c>
      <c r="CB22" s="1">
        <v>3.6110821474766098E-14</v>
      </c>
      <c r="CC22" s="1">
        <v>4.95363192153358E-13</v>
      </c>
      <c r="CD22" s="1">
        <v>-3.9401240907532103E-14</v>
      </c>
      <c r="CE22" s="1">
        <v>5.8230118658992703E-14</v>
      </c>
      <c r="CF22" s="1">
        <v>-3.4083065505546698E-13</v>
      </c>
      <c r="CG22" s="1">
        <v>-3.1637126760616599E-13</v>
      </c>
      <c r="CH22" s="1">
        <v>2.4046037302611601E-13</v>
      </c>
      <c r="CI22" s="1">
        <v>6.1451970650729598E-14</v>
      </c>
      <c r="CJ22" s="1">
        <v>1.1176542619215E-13</v>
      </c>
      <c r="CK22" s="1">
        <v>6.1715918193631694E-14</v>
      </c>
      <c r="CL22" s="1">
        <v>2.9256518252169999E-14</v>
      </c>
      <c r="CM22" s="1">
        <v>5.8216027555879905E-14</v>
      </c>
      <c r="CW22">
        <f>COUNTIF(B22:CV22,"&gt;1")</f>
        <v>0</v>
      </c>
    </row>
    <row r="23" spans="1:101" x14ac:dyDescent="0.2">
      <c r="A23" t="s">
        <v>109</v>
      </c>
      <c r="B23" s="1">
        <v>1.1379952253976799E-13</v>
      </c>
      <c r="C23" s="1">
        <v>4.0095508807352601E-12</v>
      </c>
      <c r="D23" s="1">
        <v>7.7529212483878496E-14</v>
      </c>
      <c r="E23" s="1">
        <v>-7.3228462314317696E-14</v>
      </c>
      <c r="F23" s="1">
        <v>-7.2408427422693903E-14</v>
      </c>
      <c r="G23" s="1">
        <v>-5.0438149545404595E-13</v>
      </c>
      <c r="H23" s="1">
        <v>3.5148858436476499E-13</v>
      </c>
      <c r="I23" s="1">
        <v>3.5294920849463801E-12</v>
      </c>
      <c r="J23" s="1">
        <v>-5.1510965288099301E-14</v>
      </c>
      <c r="K23" s="1">
        <v>-1.39752962495382E-13</v>
      </c>
      <c r="L23" s="1">
        <v>-7.6899232851963304E-15</v>
      </c>
      <c r="M23" s="1">
        <v>-1.70805991868926E-14</v>
      </c>
      <c r="N23" s="1">
        <v>9.6946958372217497E-15</v>
      </c>
      <c r="O23" s="1">
        <v>4.9034078414413104E-13</v>
      </c>
      <c r="P23" s="1">
        <v>2.52879336263117E-14</v>
      </c>
      <c r="Q23" s="1">
        <v>3.14407514526824E-15</v>
      </c>
      <c r="R23" s="1">
        <v>-8.2927295829996904E-15</v>
      </c>
      <c r="S23" s="1">
        <v>-6.6280930749544904E-13</v>
      </c>
      <c r="T23" s="1">
        <v>3.1203791862501102E-13</v>
      </c>
      <c r="U23">
        <v>0</v>
      </c>
      <c r="V23" s="1">
        <v>-2.6190475334411102E-13</v>
      </c>
      <c r="W23" s="1">
        <v>-3.2487799540786801E-14</v>
      </c>
      <c r="X23" s="1">
        <v>-1.2768562355536199E-12</v>
      </c>
      <c r="Y23" s="1">
        <v>1.00591112577619E-12</v>
      </c>
      <c r="Z23" s="1">
        <v>1.68138334094215E-13</v>
      </c>
      <c r="AA23" s="1">
        <v>1.60309387344161E-13</v>
      </c>
      <c r="AB23" s="1">
        <v>2.6541513120145798E-13</v>
      </c>
      <c r="AC23" s="1">
        <v>-4.9287858043897703E-14</v>
      </c>
      <c r="AD23" s="1">
        <v>-1.41211222791143E-13</v>
      </c>
      <c r="AE23" s="1">
        <v>-9.7143880891962197E-14</v>
      </c>
      <c r="AF23" s="1">
        <v>-1.3759987534120499E-15</v>
      </c>
      <c r="AG23" s="1">
        <v>9.4826025226056903E-14</v>
      </c>
      <c r="AH23" s="1">
        <v>-1.03399473371518E-13</v>
      </c>
      <c r="AI23" s="1">
        <v>-2.0801990778802599E-14</v>
      </c>
      <c r="AJ23" s="1">
        <v>1.33016556783921E-14</v>
      </c>
      <c r="AK23" s="1">
        <v>-5.9664147420949204E-14</v>
      </c>
      <c r="AL23" s="1">
        <v>1.5207886078770202E-14</v>
      </c>
      <c r="AM23" s="1">
        <v>1.02579610137085E-13</v>
      </c>
      <c r="AN23" s="1">
        <v>6.5387820870550303E-13</v>
      </c>
      <c r="AO23" s="1">
        <v>-1.11773837397134E-12</v>
      </c>
      <c r="AP23" s="1">
        <v>-1.4579262030492901E-13</v>
      </c>
      <c r="AQ23" s="1">
        <v>-3.1884193609824899E-13</v>
      </c>
      <c r="AR23" s="1">
        <v>-6.6513320347582701E-13</v>
      </c>
      <c r="AS23" s="1">
        <v>1.9173268999403599E-14</v>
      </c>
      <c r="AT23" s="1">
        <v>1.3503954613968499E-13</v>
      </c>
      <c r="AU23" s="1">
        <v>-9.9084632717757405E-14</v>
      </c>
      <c r="AV23" s="1">
        <v>1.01993035388182E-13</v>
      </c>
      <c r="AW23" s="1">
        <v>-2.5367337962781602E-13</v>
      </c>
      <c r="AX23" s="1">
        <v>-3.43594215240306E-13</v>
      </c>
      <c r="AY23" s="1">
        <v>-4.8136981977480897E-14</v>
      </c>
      <c r="AZ23" s="1">
        <v>4.2325181234508299E-13</v>
      </c>
      <c r="BA23" s="1">
        <v>-4.6282014260203198E-14</v>
      </c>
      <c r="BB23" s="1">
        <v>3.6291841533082102E-14</v>
      </c>
      <c r="BC23" s="1">
        <v>3.5674644576340198E-14</v>
      </c>
      <c r="BD23" s="1">
        <v>4.9892161114677703E-13</v>
      </c>
      <c r="BE23" s="1">
        <v>6.4938767263986004E-13</v>
      </c>
      <c r="BF23" s="1">
        <v>-2.2426580158358401E-13</v>
      </c>
      <c r="BG23" s="1">
        <v>-2.8071365381870901E-14</v>
      </c>
      <c r="BH23" s="1">
        <v>-2.808503322085E-15</v>
      </c>
      <c r="BI23" s="1">
        <v>1.32413813879358E-13</v>
      </c>
      <c r="BJ23" s="1">
        <v>-5.6368169405356604E-13</v>
      </c>
      <c r="BK23" s="1">
        <v>1.4268280881630901E-12</v>
      </c>
      <c r="BL23" s="1">
        <v>3.1945490827046402E-14</v>
      </c>
      <c r="BM23" s="1">
        <v>-1.4920051060060501E-14</v>
      </c>
      <c r="BN23" s="1">
        <v>1.6651777755355601E-13</v>
      </c>
      <c r="BO23" s="1">
        <v>5.6869368782431299E-14</v>
      </c>
      <c r="BP23" s="1">
        <v>2.8642069654467701E-14</v>
      </c>
      <c r="BQ23" s="1">
        <v>-2.6781947838691799E-13</v>
      </c>
      <c r="BR23" s="1">
        <v>2.6386183359980601E-14</v>
      </c>
      <c r="BS23" s="1">
        <v>1.5410487686047701E-13</v>
      </c>
      <c r="BT23" s="1">
        <v>-9.4529178245131596E-14</v>
      </c>
      <c r="BU23" s="1">
        <v>-9.9243427439979594E-14</v>
      </c>
      <c r="BV23" s="1">
        <v>-5.4018472553846301E-14</v>
      </c>
      <c r="BW23" s="1">
        <v>-3.2154196208867998E-14</v>
      </c>
      <c r="BX23" s="1">
        <v>-2.6078697825958201E-13</v>
      </c>
      <c r="BY23" s="1">
        <v>1.00662937089771E-13</v>
      </c>
      <c r="BZ23" s="1">
        <v>1.7687729708731501E-14</v>
      </c>
      <c r="CA23" s="1">
        <v>4.7323808171262198E-14</v>
      </c>
      <c r="CB23" s="1">
        <v>1.8796228695484E-12</v>
      </c>
      <c r="CC23" s="1">
        <v>3.6274460810203897E-11</v>
      </c>
      <c r="CD23" s="1">
        <v>3.6363879213611698E-14</v>
      </c>
      <c r="CE23" s="1">
        <v>-1.25701671894485E-14</v>
      </c>
      <c r="CF23" s="1">
        <v>-3.3958226743759902E-14</v>
      </c>
      <c r="CG23" s="1">
        <v>1.14032773716072E-12</v>
      </c>
      <c r="CH23" s="1">
        <v>2.3408014238501298E-13</v>
      </c>
      <c r="CI23" s="1">
        <v>-2.6013845864493401E-13</v>
      </c>
      <c r="CJ23" s="1">
        <v>3.6202005246555998E-13</v>
      </c>
      <c r="CK23" s="1">
        <v>1.0683112682221901E-14</v>
      </c>
      <c r="CL23" s="1">
        <v>-6.8167615750833698E-13</v>
      </c>
      <c r="CM23" s="1">
        <v>2.4010456452875101E-15</v>
      </c>
      <c r="CN23" s="1">
        <v>2.82166090506533E-13</v>
      </c>
      <c r="CO23" s="1">
        <v>-1.6674249587146099E-13</v>
      </c>
      <c r="CP23" s="1">
        <v>3.3490942887020703E-14</v>
      </c>
      <c r="CQ23" s="1">
        <v>-8.0763278644114198E-14</v>
      </c>
      <c r="CR23" s="1">
        <v>-9.5327402382856005E-14</v>
      </c>
      <c r="CW23">
        <f>COUNTIF(B23:CV23,"&gt;1")</f>
        <v>0</v>
      </c>
    </row>
    <row r="24" spans="1:101" x14ac:dyDescent="0.2">
      <c r="A24" t="s">
        <v>112</v>
      </c>
      <c r="B24" s="1">
        <v>-2.9188155509527502E-11</v>
      </c>
      <c r="C24" s="1">
        <v>1.81316547885347E-11</v>
      </c>
      <c r="D24" s="1">
        <v>3.2118400863647098E-11</v>
      </c>
      <c r="E24" s="1">
        <v>6.8179048846887999E-12</v>
      </c>
      <c r="F24" s="1">
        <v>3.5169028436272802E-11</v>
      </c>
      <c r="G24" s="1">
        <v>-8.5271136878126405E-12</v>
      </c>
      <c r="H24" s="1">
        <v>5.1370838819838499E-12</v>
      </c>
      <c r="I24" s="1">
        <v>-5.0920482616239702E-12</v>
      </c>
      <c r="J24" s="1">
        <v>-4.9835028850058999E-11</v>
      </c>
      <c r="K24" s="1">
        <v>-5.9011095385219204E-11</v>
      </c>
      <c r="L24" s="1">
        <v>-8.6157115606825492E-12</v>
      </c>
      <c r="M24" s="1">
        <v>-1.49804605070967E-11</v>
      </c>
      <c r="N24" s="1">
        <v>-5.2306751405543199E-11</v>
      </c>
      <c r="O24" s="1">
        <v>2.7542208355039701E-11</v>
      </c>
      <c r="P24" s="1">
        <v>-2.3501205079143601E-11</v>
      </c>
      <c r="Q24" s="1">
        <v>-6.3221103432869999E-11</v>
      </c>
      <c r="R24" s="1">
        <v>2.49237366045642E-11</v>
      </c>
      <c r="S24" s="1">
        <v>-1.03172141891235E-11</v>
      </c>
      <c r="T24" s="1">
        <v>-7.6959230944954296E-14</v>
      </c>
      <c r="U24" s="1">
        <v>-2.1709844698615301E-12</v>
      </c>
      <c r="V24" s="1">
        <v>-4.99969652066925E-11</v>
      </c>
      <c r="W24" s="1">
        <v>-1.10651043931212E-10</v>
      </c>
      <c r="X24" s="1">
        <v>-4.7059105819510099E-11</v>
      </c>
      <c r="Y24" s="1">
        <v>-1.7876455059446E-11</v>
      </c>
      <c r="Z24" s="1">
        <v>-2.7370761108953301E-11</v>
      </c>
      <c r="AA24" s="1">
        <v>2.8449134449748901E-11</v>
      </c>
      <c r="AB24" s="1">
        <v>-4.6747209228728401E-11</v>
      </c>
      <c r="AC24" s="1">
        <v>5.0542321526676898E-11</v>
      </c>
      <c r="AD24" s="1">
        <v>-2.6249197170959199E-11</v>
      </c>
      <c r="AE24" s="1">
        <v>3.5094557723739401E-11</v>
      </c>
      <c r="AF24" s="1">
        <v>-2.1083459421185301E-11</v>
      </c>
      <c r="AG24" s="1">
        <v>-1.4130692111168901E-11</v>
      </c>
      <c r="AH24" s="1">
        <v>-6.8591585599960105E-11</v>
      </c>
      <c r="AI24" s="1">
        <v>-3.0259628230692898E-11</v>
      </c>
      <c r="AJ24" s="1">
        <v>-7.0429076488791305E-11</v>
      </c>
      <c r="AK24" s="1">
        <v>-3.7341986921924697E-11</v>
      </c>
      <c r="AL24" s="1">
        <v>2.0278933711878099E-13</v>
      </c>
      <c r="AM24" s="1">
        <v>1.11610530092917E-10</v>
      </c>
      <c r="AN24" s="1">
        <v>-4.0680372176791002E-11</v>
      </c>
      <c r="AO24" s="1">
        <v>4.96986868296581E-12</v>
      </c>
      <c r="AP24" s="1">
        <v>5.1690933950191398E-11</v>
      </c>
      <c r="AQ24" s="1">
        <v>-8.1440677239898707E-12</v>
      </c>
      <c r="AR24" s="1">
        <v>1.27461495297647E-11</v>
      </c>
      <c r="AS24" s="1">
        <v>-1.8136872572818402E-11</v>
      </c>
      <c r="AT24" s="1">
        <v>-2.7012898095289201E-11</v>
      </c>
      <c r="AU24" s="1">
        <v>1.8023085948247601E-12</v>
      </c>
      <c r="AV24" s="1">
        <v>4.3869801471772999E-12</v>
      </c>
      <c r="AW24" s="1">
        <v>-2.3580680657042E-11</v>
      </c>
      <c r="AX24" s="1">
        <v>-2.3625361346428498E-11</v>
      </c>
      <c r="AY24" s="1">
        <v>-1.09040350230779E-10</v>
      </c>
      <c r="AZ24" s="1">
        <v>-6.4566139827698897E-11</v>
      </c>
      <c r="BA24" s="1">
        <v>-4.5852843093426297E-11</v>
      </c>
      <c r="BB24" s="1">
        <v>-3.5058685238344497E-11</v>
      </c>
      <c r="BC24" s="1">
        <v>-6.5168440009030997E-12</v>
      </c>
      <c r="BD24" s="1">
        <v>-2.0409156177228801E-11</v>
      </c>
      <c r="BE24" s="1">
        <v>-4.5745726175178798E-12</v>
      </c>
      <c r="BF24" s="1">
        <v>-1.03104978344212E-10</v>
      </c>
      <c r="BG24" s="1">
        <v>-4.3608917535665602E-11</v>
      </c>
      <c r="BH24" s="1">
        <v>-3.0911728972199302E-11</v>
      </c>
      <c r="BI24" s="1">
        <v>-2.6966703604721901E-11</v>
      </c>
      <c r="BJ24" s="1">
        <v>-1.35414494002119E-10</v>
      </c>
      <c r="BK24" s="1">
        <v>-5.7479222369659799E-11</v>
      </c>
      <c r="BL24" s="1">
        <v>-4.0248518157724803E-11</v>
      </c>
      <c r="BM24" s="1">
        <v>-2.7262975647261401E-11</v>
      </c>
      <c r="BN24" s="1">
        <v>-1.98188863497394E-11</v>
      </c>
      <c r="BO24" s="1">
        <v>8.8265570058846402E-11</v>
      </c>
      <c r="BP24" s="1">
        <v>-1.9535359277644601E-11</v>
      </c>
      <c r="BQ24" s="1">
        <v>-2.7313772233280901E-11</v>
      </c>
      <c r="BR24" s="1">
        <v>2.0167279283171301E-11</v>
      </c>
      <c r="BS24" s="1">
        <v>-9.28222494272244E-12</v>
      </c>
      <c r="BT24" s="1">
        <v>3.6207157954038702E-11</v>
      </c>
      <c r="BU24" s="1">
        <v>-4.8747599174533098E-13</v>
      </c>
      <c r="BV24" s="1">
        <v>-1.09953072662328E-10</v>
      </c>
      <c r="BW24" s="1">
        <v>1.23667621189787E-12</v>
      </c>
      <c r="BX24" s="1">
        <v>-2.7256470139452999E-11</v>
      </c>
      <c r="BY24" s="1">
        <v>1.22729755739704E-11</v>
      </c>
      <c r="BZ24" s="1">
        <v>-1.8584629427623199E-14</v>
      </c>
      <c r="CA24" s="1">
        <v>-2.3802272222424001E-11</v>
      </c>
      <c r="CB24" s="1">
        <v>7.2254104735147203E-12</v>
      </c>
      <c r="CC24" s="1">
        <v>7.26194292126852E-11</v>
      </c>
      <c r="CD24" s="1">
        <v>-2.3623222150852399E-11</v>
      </c>
      <c r="CE24" s="1">
        <v>-4.6093024407607503E-11</v>
      </c>
      <c r="CF24" s="1">
        <v>-2.3623222150852399E-11</v>
      </c>
      <c r="CG24" s="1">
        <v>-8.9373854367838994E-12</v>
      </c>
      <c r="CH24" s="1">
        <v>-8.1615912827522694E-11</v>
      </c>
      <c r="CI24" s="1">
        <v>-1.2614017537792699E-11</v>
      </c>
      <c r="CJ24" s="1">
        <v>-1.9174065269700501E-11</v>
      </c>
      <c r="CK24" s="1">
        <v>-4.1934704617834E-11</v>
      </c>
      <c r="CL24" s="1">
        <v>-3.8279555812297699E-11</v>
      </c>
      <c r="CM24" s="1">
        <v>7.0115903275315802E-11</v>
      </c>
      <c r="CN24" s="1">
        <v>-5.8774504980383596E-11</v>
      </c>
      <c r="CO24" s="1">
        <v>-4.35705427662181E-11</v>
      </c>
      <c r="CP24" s="1">
        <v>-3.4588365506556502E-11</v>
      </c>
      <c r="CQ24" s="1">
        <v>-1.39456943334522E-10</v>
      </c>
      <c r="CR24" s="1">
        <v>5.6607843007885003E-12</v>
      </c>
      <c r="CS24" s="1">
        <v>-2.3649058973021201E-11</v>
      </c>
      <c r="CT24" s="1">
        <v>-2.72600875576882E-11</v>
      </c>
      <c r="CU24" s="1">
        <v>3.2864395532223201E-12</v>
      </c>
      <c r="CV24" s="1">
        <v>-2.6750436384089699E-11</v>
      </c>
      <c r="CW24">
        <f>COUNTIF(B24:CV24,"&gt;1")</f>
        <v>0</v>
      </c>
    </row>
    <row r="25" spans="1:101" x14ac:dyDescent="0.2">
      <c r="A25" t="s">
        <v>117</v>
      </c>
      <c r="B25" s="1">
        <v>-4.4521684140676099E-13</v>
      </c>
      <c r="C25" s="1">
        <v>-1.51664333095243E-13</v>
      </c>
      <c r="D25" s="1">
        <v>-1.5871435623503E-14</v>
      </c>
      <c r="E25" s="1">
        <v>-2.4412749636041601E-14</v>
      </c>
      <c r="F25" s="1">
        <v>-6.6882503638812605E-14</v>
      </c>
      <c r="G25" s="1">
        <v>-3.4076930185217702E-13</v>
      </c>
      <c r="H25" s="1">
        <v>2.7921760658221199E-14</v>
      </c>
      <c r="I25" s="1">
        <v>-4.5581184879367701E-15</v>
      </c>
      <c r="J25" s="1">
        <v>2.19895596738893E-13</v>
      </c>
      <c r="K25" s="1">
        <v>-5.0419338053483503E-15</v>
      </c>
      <c r="L25" s="1">
        <v>7.1223139727734698E-12</v>
      </c>
      <c r="M25" s="1">
        <v>3.0690140542236499E-13</v>
      </c>
      <c r="N25" s="1">
        <v>-3.7500002412925102E-13</v>
      </c>
      <c r="O25" s="1">
        <v>-3.0519735592924501E-13</v>
      </c>
      <c r="P25" s="1">
        <v>1.29443013593687E-12</v>
      </c>
      <c r="Q25" s="1">
        <v>1.2290041623950699E-13</v>
      </c>
      <c r="R25" s="1">
        <v>-1.3824695125755399E-13</v>
      </c>
      <c r="S25" s="1">
        <v>5.4441869497985598E-13</v>
      </c>
      <c r="T25" s="1">
        <v>-1.6217570581865201E-13</v>
      </c>
      <c r="U25" s="1">
        <v>-5.2921451346797599E-14</v>
      </c>
      <c r="V25" s="1">
        <v>3.2367013967504002E-13</v>
      </c>
      <c r="W25" s="1">
        <v>-1.7322142204630899E-14</v>
      </c>
      <c r="X25" s="1">
        <v>-1.3606456466653901E-13</v>
      </c>
      <c r="Y25" s="1">
        <v>8.6327203673317902E-14</v>
      </c>
      <c r="Z25" s="1">
        <v>-8.4426383335994604E-14</v>
      </c>
      <c r="AA25" s="1">
        <v>8.0161394420443498E-13</v>
      </c>
      <c r="AB25" s="1">
        <v>-3.2499157469489901E-13</v>
      </c>
      <c r="AC25" s="1">
        <v>8.3553935416006E-14</v>
      </c>
      <c r="AD25" s="1">
        <v>-9.6429229411579101E-15</v>
      </c>
      <c r="AE25" s="1">
        <v>-1.03427262877493E-13</v>
      </c>
      <c r="AF25" s="1">
        <v>-5.61086673096137E-14</v>
      </c>
      <c r="AG25" s="1">
        <v>7.3845008724485802E-14</v>
      </c>
      <c r="AH25" s="1">
        <v>1.9884992248374799E-13</v>
      </c>
      <c r="AI25" s="1">
        <v>-6.3127378490153394E-14</v>
      </c>
      <c r="AJ25" s="1">
        <v>-4.7270924122051197E-14</v>
      </c>
      <c r="AK25" s="1">
        <v>-5.7244922937646397E-14</v>
      </c>
      <c r="AL25" s="1">
        <v>-5.2182640118473803E-14</v>
      </c>
      <c r="AM25" s="1">
        <v>1.66151136878535E-14</v>
      </c>
      <c r="AN25">
        <v>0</v>
      </c>
      <c r="AO25" s="1">
        <v>4.6211397690424797E-14</v>
      </c>
      <c r="AP25" s="1">
        <v>-4.7451392978076701E-14</v>
      </c>
      <c r="AQ25" s="1">
        <v>9.8053582594384902E-13</v>
      </c>
      <c r="AR25" s="1">
        <v>4.0443316087311702E-13</v>
      </c>
      <c r="AS25" s="1">
        <v>1.4626161376085799E-13</v>
      </c>
      <c r="AT25" s="1">
        <v>4.5768823047703404E-12</v>
      </c>
      <c r="AU25" s="1">
        <v>-5.4004953927203104E-13</v>
      </c>
      <c r="AV25" s="1">
        <v>-6.0484818134964301E-13</v>
      </c>
      <c r="AW25" s="1">
        <v>4.9530635423843504E-13</v>
      </c>
      <c r="AX25" s="1">
        <v>-1.96554081544145E-14</v>
      </c>
      <c r="AY25" s="1">
        <v>3.0313906503906398E-13</v>
      </c>
      <c r="AZ25" s="1">
        <v>5.8598802232418799E-16</v>
      </c>
      <c r="BA25" s="1">
        <v>-2.86376605359657E-13</v>
      </c>
      <c r="BB25" s="1">
        <v>1.5847316722245199E-14</v>
      </c>
      <c r="BC25" s="1">
        <v>-5.0678871958883099E-14</v>
      </c>
      <c r="BD25" s="1">
        <v>-8.2086072072132802E-13</v>
      </c>
      <c r="BE25" s="1">
        <v>-3.17536993004868E-14</v>
      </c>
      <c r="BF25" s="1">
        <v>8.7839823973988897E-15</v>
      </c>
      <c r="BG25" s="1">
        <v>-4.3594586125929597E-14</v>
      </c>
      <c r="BH25" s="1">
        <v>-3.8657163160839298E-13</v>
      </c>
      <c r="BI25" s="1">
        <v>2.8338225501199501E-13</v>
      </c>
      <c r="BJ25" s="1">
        <v>-1.98428857871684E-14</v>
      </c>
      <c r="BK25" s="1">
        <v>-2.33363499719959E-13</v>
      </c>
      <c r="BL25" s="1">
        <v>1.6499443084587799E-14</v>
      </c>
      <c r="BM25" s="1">
        <v>-3.9595886634446803E-14</v>
      </c>
      <c r="BN25" s="1">
        <v>3.8275412606501601E-13</v>
      </c>
      <c r="BO25" s="1">
        <v>2.4369697249184101E-14</v>
      </c>
      <c r="BP25" s="1">
        <v>4.0752598598127701E-14</v>
      </c>
      <c r="BQ25" s="1">
        <v>1.8600718379065501E-14</v>
      </c>
      <c r="BR25" s="1">
        <v>-1.04680137467134E-14</v>
      </c>
      <c r="BS25" s="1">
        <v>-9.07915951151881E-14</v>
      </c>
      <c r="BT25" s="1">
        <v>-1.4841983401453499E-13</v>
      </c>
      <c r="BU25" s="1">
        <v>6.2241272807956394E-14</v>
      </c>
      <c r="BV25" s="1">
        <v>-2.1019756843570799E-14</v>
      </c>
      <c r="BW25" s="1">
        <v>-5.0848493493183998E-14</v>
      </c>
      <c r="BX25" s="1">
        <v>4.6575970417631703E-13</v>
      </c>
      <c r="BY25" s="1">
        <v>1.1608988376468401E-13</v>
      </c>
      <c r="BZ25" s="1">
        <v>-2.9369411134820202E-13</v>
      </c>
      <c r="CA25" s="1">
        <v>-4.0261888440541602E-13</v>
      </c>
      <c r="CB25" s="1">
        <v>2.11089420974299E-14</v>
      </c>
      <c r="CC25" s="1">
        <v>2.3280296714952701E-13</v>
      </c>
      <c r="CD25" s="1">
        <v>-7.3693499586537096E-13</v>
      </c>
      <c r="CE25" s="1">
        <v>1.41704432957658E-14</v>
      </c>
      <c r="CF25" s="1">
        <v>-1.4374838942749401E-12</v>
      </c>
      <c r="CG25" s="1">
        <v>-1.51417558312322E-13</v>
      </c>
      <c r="CH25" s="1">
        <v>6.896330414559E-14</v>
      </c>
      <c r="CI25" s="1">
        <v>-2.6636935869392399E-13</v>
      </c>
      <c r="CJ25" s="1">
        <v>1.9576588155807899E-13</v>
      </c>
      <c r="CK25" s="1">
        <v>-4.0321662686214904E-12</v>
      </c>
      <c r="CL25" s="1">
        <v>1.2298059521808499E-14</v>
      </c>
      <c r="CM25" s="1">
        <v>8.7866655705719205E-14</v>
      </c>
      <c r="CN25" s="1">
        <v>-1.49649264601426E-12</v>
      </c>
      <c r="CW25">
        <f>COUNTIF(B25:CV25,"&gt;1")</f>
        <v>0</v>
      </c>
    </row>
    <row r="26" spans="1:101" x14ac:dyDescent="0.2">
      <c r="A26" t="s">
        <v>118</v>
      </c>
      <c r="B26" s="1">
        <v>-3.0047798614816897E-14</v>
      </c>
      <c r="C26" s="1">
        <v>1.50786644326867E-15</v>
      </c>
      <c r="D26" s="1">
        <v>2.97782306294224E-12</v>
      </c>
      <c r="E26" s="1">
        <v>4.2104396183547797E-14</v>
      </c>
      <c r="F26">
        <v>0</v>
      </c>
      <c r="G26" s="1">
        <v>6.8204147376503702E-14</v>
      </c>
      <c r="H26" s="1">
        <v>-3.74747574630814E-14</v>
      </c>
      <c r="I26" s="1">
        <v>3.2371964211084201E-14</v>
      </c>
      <c r="J26" s="1">
        <v>-6.7828651805106299E-14</v>
      </c>
      <c r="K26" s="1">
        <v>1.6279322985142601E-13</v>
      </c>
      <c r="L26" s="1">
        <v>-2.0630502993635499E-14</v>
      </c>
      <c r="M26" s="1">
        <v>1.5337859322937601E-13</v>
      </c>
      <c r="N26" s="1">
        <v>2.26157535655385E-13</v>
      </c>
      <c r="O26" s="1">
        <v>3.4028451060569099E-13</v>
      </c>
      <c r="P26" s="1">
        <v>5.7290772355917305E-14</v>
      </c>
      <c r="Q26" s="1">
        <v>-1.6264607057721901E-14</v>
      </c>
      <c r="R26" s="1">
        <v>-2.81853093276478E-13</v>
      </c>
      <c r="S26" s="1">
        <v>-6.2318652711079002E-14</v>
      </c>
      <c r="T26" s="1">
        <v>-1.3566421943224401E-13</v>
      </c>
      <c r="U26" s="1">
        <v>6.16870209406028E-14</v>
      </c>
      <c r="V26" s="1">
        <v>-8.0050213296412494E-14</v>
      </c>
      <c r="W26" s="1">
        <v>-1.08367311896053E-13</v>
      </c>
      <c r="X26" s="1">
        <v>1.2686499174065501E-13</v>
      </c>
      <c r="Y26" s="1">
        <v>-4.9850199732460698E-13</v>
      </c>
      <c r="Z26" s="1">
        <v>-9.0221694113660295E-14</v>
      </c>
      <c r="AA26" s="1">
        <v>6.6829189522487094E-14</v>
      </c>
      <c r="AB26" s="1">
        <v>-5.7322743070706601E-15</v>
      </c>
      <c r="AC26" s="1">
        <v>-2.2741493622255699E-14</v>
      </c>
      <c r="AD26" s="1">
        <v>7.2103467010494899E-11</v>
      </c>
      <c r="AE26" s="1">
        <v>-6.8215545432267502E-14</v>
      </c>
      <c r="AF26" s="1">
        <v>-2.0616452246433201E-14</v>
      </c>
      <c r="AG26" s="1">
        <v>2.3993540487295098E-13</v>
      </c>
      <c r="AH26" s="1">
        <v>-1.1449064603656899E-13</v>
      </c>
      <c r="AI26" s="1">
        <v>-2.3525467241712801E-14</v>
      </c>
      <c r="AJ26" s="1">
        <v>-2.7058974532493398E-13</v>
      </c>
      <c r="AK26" s="1">
        <v>2.7761123008499701E-14</v>
      </c>
      <c r="AL26" s="1">
        <v>6.9694402559174202E-14</v>
      </c>
      <c r="AM26" s="1">
        <v>-3.1706954312244602E-12</v>
      </c>
      <c r="AN26" s="1">
        <v>5.4027165784586197E-12</v>
      </c>
      <c r="AO26" s="1">
        <v>-3.3567165004672999E-14</v>
      </c>
      <c r="AP26" s="1">
        <v>-6.3118075301732798E-12</v>
      </c>
      <c r="AQ26" s="1">
        <v>1.9397931374517201E-13</v>
      </c>
      <c r="AR26" s="1">
        <v>-4.50460803182606E-14</v>
      </c>
      <c r="AS26" s="1">
        <v>1.46553892774663E-13</v>
      </c>
      <c r="AT26" s="1">
        <v>-1.12042552567456E-14</v>
      </c>
      <c r="AU26" s="1">
        <v>-3.6824715671656202E-13</v>
      </c>
      <c r="AV26" s="1">
        <v>-3.9813798041464997E-14</v>
      </c>
      <c r="AW26" s="1">
        <v>-3.1871007392632799E-14</v>
      </c>
      <c r="AX26" s="1">
        <v>7.6392870786728094E-14</v>
      </c>
      <c r="AY26" s="1">
        <v>-1.2541069972089901E-13</v>
      </c>
      <c r="AZ26" s="1">
        <v>3.7037343885676199E-14</v>
      </c>
      <c r="BA26" s="1">
        <v>-1.77754919057678E-13</v>
      </c>
      <c r="BB26" s="1">
        <v>-2.3384093250066702E-13</v>
      </c>
      <c r="BC26" s="1">
        <v>1.01972099364433E-13</v>
      </c>
      <c r="BD26" s="1">
        <v>-1.0973426271496401E-13</v>
      </c>
      <c r="BE26" s="1">
        <v>3.9127177901370302E-14</v>
      </c>
      <c r="BF26" s="1">
        <v>4.7658987378333299E-14</v>
      </c>
      <c r="BG26" s="1">
        <v>-2.96554696989277E-14</v>
      </c>
      <c r="BH26" s="1">
        <v>6.6592479366878695E-13</v>
      </c>
      <c r="BI26" s="1">
        <v>-1.1892912924663099E-13</v>
      </c>
      <c r="BJ26" s="1">
        <v>1.5184482048233001E-13</v>
      </c>
      <c r="BK26" s="1">
        <v>-3.05218175837415E-13</v>
      </c>
      <c r="BL26" s="1">
        <v>2.31385455109676E-12</v>
      </c>
      <c r="BM26" s="1">
        <v>1.95928242159058E-14</v>
      </c>
      <c r="BN26" s="1">
        <v>2.37970836794677E-14</v>
      </c>
      <c r="BO26" s="1">
        <v>-3.0166196233363101E-14</v>
      </c>
      <c r="BP26" s="1">
        <v>4.2282686640755702E-13</v>
      </c>
      <c r="BQ26" s="1">
        <v>6.6840497933268895E-13</v>
      </c>
      <c r="BR26" s="1">
        <v>-2.2887156805360001E-13</v>
      </c>
      <c r="BS26" s="1">
        <v>-1.2413670867446E-11</v>
      </c>
      <c r="BT26" s="1">
        <v>-1.6383206776366299E-12</v>
      </c>
      <c r="BU26" s="1">
        <v>2.6360081987530801E-13</v>
      </c>
      <c r="BV26" s="1">
        <v>1.4203706905527201E-12</v>
      </c>
      <c r="BW26" s="1">
        <v>6.7421129028010605E-14</v>
      </c>
      <c r="BX26" s="1">
        <v>1.9361426163081299E-13</v>
      </c>
      <c r="BY26" s="1">
        <v>-4.4004574683564101E-13</v>
      </c>
      <c r="BZ26" s="1">
        <v>-1.3718927657617199E-14</v>
      </c>
      <c r="CA26" s="1">
        <v>3.8222542922693698E-14</v>
      </c>
      <c r="CB26" s="1">
        <v>-1.22981816557892E-13</v>
      </c>
      <c r="CC26" s="1">
        <v>1.8563091022131101E-12</v>
      </c>
      <c r="CD26" s="1">
        <v>2.2445752501092699E-13</v>
      </c>
      <c r="CE26" s="1">
        <v>3.7490221473278499E-14</v>
      </c>
      <c r="CF26" s="1">
        <v>1.01081210529994E-14</v>
      </c>
      <c r="CG26" s="1">
        <v>6.9069145697023194E-14</v>
      </c>
      <c r="CH26" s="1">
        <v>1.6587415419295101E-13</v>
      </c>
      <c r="CI26" s="1">
        <v>-6.5850317012129196E-13</v>
      </c>
      <c r="CJ26" s="1">
        <v>-2.58614808467908E-13</v>
      </c>
      <c r="CK26" s="1">
        <v>5.2849464287310499E-14</v>
      </c>
      <c r="CL26" s="1">
        <v>-4.8813747892963503E-13</v>
      </c>
      <c r="CM26" s="1">
        <v>-9.6178619185909906E-14</v>
      </c>
      <c r="CN26" s="1">
        <v>1.13733863730639E-14</v>
      </c>
      <c r="CO26" s="1">
        <v>4.3728647656446898E-13</v>
      </c>
      <c r="CP26" s="1">
        <v>-5.25467761960601E-13</v>
      </c>
      <c r="CQ26" s="1">
        <v>3.66426167296228E-13</v>
      </c>
      <c r="CR26" s="1">
        <v>-5.9440535303643602E-14</v>
      </c>
      <c r="CS26" s="1">
        <v>1.4223119107705999E-14</v>
      </c>
      <c r="CW26">
        <f>COUNTIF(B26:CV26,"&gt;1")</f>
        <v>0</v>
      </c>
    </row>
    <row r="27" spans="1:101" x14ac:dyDescent="0.2">
      <c r="A27" t="s">
        <v>121</v>
      </c>
      <c r="B27">
        <v>0</v>
      </c>
      <c r="C27" s="1">
        <v>2.9033379141743999E-13</v>
      </c>
      <c r="D27" s="1">
        <v>-1.9144154096209001E-12</v>
      </c>
      <c r="E27" s="1">
        <v>3.2664179043057002E-14</v>
      </c>
      <c r="F27" s="1">
        <v>1.1237917859474999E-14</v>
      </c>
      <c r="G27" s="1">
        <v>-1.27881807378163E-13</v>
      </c>
      <c r="H27" s="1">
        <v>1.41699763412495E-13</v>
      </c>
      <c r="I27" s="1">
        <v>1.4363726971256999E-15</v>
      </c>
      <c r="J27" s="1">
        <v>6.84376114782755E-15</v>
      </c>
      <c r="K27" s="1">
        <v>1.30349413092046E-13</v>
      </c>
      <c r="L27" s="1">
        <v>-4.7233371137094803E-13</v>
      </c>
      <c r="M27" s="1">
        <v>6.1635961558397203E-14</v>
      </c>
      <c r="N27" s="1">
        <v>-2.24510276377147E-13</v>
      </c>
      <c r="O27" s="1">
        <v>8.3219672581623693E-15</v>
      </c>
      <c r="P27" s="1">
        <v>-1.1781748720940301E-12</v>
      </c>
      <c r="Q27" s="1">
        <v>-3.1435617020724502E-14</v>
      </c>
      <c r="R27" s="1">
        <v>1.3045478364190601E-13</v>
      </c>
      <c r="S27" s="1">
        <v>-7.9615211568504805E-13</v>
      </c>
      <c r="T27" s="1">
        <v>4.5980870453955301E-14</v>
      </c>
      <c r="U27" s="1">
        <v>6.8339435330849304E-16</v>
      </c>
      <c r="V27" s="1">
        <v>-1.6886895304095101E-12</v>
      </c>
      <c r="W27" s="1">
        <v>3.6287947465288501E-14</v>
      </c>
      <c r="X27" s="1">
        <v>-5.14188291870452E-14</v>
      </c>
      <c r="Y27" s="1">
        <v>-2.7280698816796801E-14</v>
      </c>
      <c r="Z27" s="1">
        <v>3.8277218899905798E-14</v>
      </c>
      <c r="AA27" s="1">
        <v>1.1389867156463299E-14</v>
      </c>
      <c r="AB27" s="1">
        <v>2.8790564839573702E-14</v>
      </c>
      <c r="AC27" s="1">
        <v>-4.66512138340909E-14</v>
      </c>
      <c r="AD27" s="1">
        <v>3.2554511438651798E-14</v>
      </c>
      <c r="AE27" s="1">
        <v>-1.40853633749413E-12</v>
      </c>
      <c r="AF27" s="1">
        <v>5.07457854899621E-13</v>
      </c>
      <c r="AG27" s="1">
        <v>-2.8927549051640503E-14</v>
      </c>
      <c r="AH27" s="1">
        <v>5.4603449760711899E-14</v>
      </c>
      <c r="AI27" s="1">
        <v>2.37413919807443E-14</v>
      </c>
      <c r="AJ27" s="1">
        <v>1.637836583834E-13</v>
      </c>
      <c r="AK27" s="1">
        <v>-3.2488809212855601E-13</v>
      </c>
      <c r="AL27" s="1">
        <v>5.3881219842219597E-14</v>
      </c>
      <c r="AM27" s="1">
        <v>-2.9216854273601099E-13</v>
      </c>
      <c r="AN27" s="1">
        <v>2.2934169537575501E-13</v>
      </c>
      <c r="AO27" s="1">
        <v>-2.7010383437479999E-12</v>
      </c>
      <c r="AP27" s="1">
        <v>2.0283058818277599E-13</v>
      </c>
      <c r="AQ27" s="1">
        <v>1.5692347763032501E-13</v>
      </c>
      <c r="AR27" s="1">
        <v>-1.44371677723729E-14</v>
      </c>
      <c r="AS27" s="1">
        <v>-2.3129266859051701E-13</v>
      </c>
      <c r="AT27" s="1">
        <v>-1.11609385721409E-14</v>
      </c>
      <c r="AU27" s="1">
        <v>-2.9500194853910601E-13</v>
      </c>
      <c r="AV27" s="1">
        <v>-9.7005034663687605E-14</v>
      </c>
      <c r="AW27" s="1">
        <v>-4.1447551072116E-14</v>
      </c>
      <c r="AX27" s="1">
        <v>-4.0524258108177202E-13</v>
      </c>
      <c r="AY27" s="1">
        <v>4.3483356335991702E-13</v>
      </c>
      <c r="AZ27" s="1">
        <v>9.5878611637743205E-16</v>
      </c>
      <c r="BA27" s="1">
        <v>-3.08172887659938E-14</v>
      </c>
      <c r="BB27" s="1">
        <v>3.0526489943378402E-14</v>
      </c>
      <c r="BC27" s="1">
        <v>1.07159687397101E-13</v>
      </c>
      <c r="BD27" s="1">
        <v>1.12167807336991E-14</v>
      </c>
      <c r="BE27" s="1">
        <v>-5.1589986686106402E-14</v>
      </c>
      <c r="BF27" s="1">
        <v>-3.8533921910328404E-12</v>
      </c>
      <c r="BG27" s="1">
        <v>-2.9324696332977999E-13</v>
      </c>
      <c r="BH27" s="1">
        <v>-3.6253189860810198E-14</v>
      </c>
      <c r="BI27" s="1">
        <v>-1.01533042192466E-13</v>
      </c>
      <c r="BJ27" s="1">
        <v>-1.28191324830776E-14</v>
      </c>
      <c r="BK27" s="1">
        <v>2.4452997529231101E-14</v>
      </c>
      <c r="BL27" s="1">
        <v>3.4629790440393598E-13</v>
      </c>
      <c r="BM27" s="1">
        <v>6.7637093537093602E-14</v>
      </c>
      <c r="BN27" s="1">
        <v>2.4632856838837202E-14</v>
      </c>
      <c r="BO27" s="1">
        <v>8.3879854760150105E-13</v>
      </c>
      <c r="BP27" s="1">
        <v>-8.7614293232894797E-13</v>
      </c>
      <c r="BQ27" s="1">
        <v>3.2963655090835702E-13</v>
      </c>
      <c r="BR27" s="1">
        <v>-3.2709765134081E-12</v>
      </c>
      <c r="BS27" s="1">
        <v>-3.1659127726832699E-13</v>
      </c>
      <c r="BT27" s="1">
        <v>2.6646205012333299E-13</v>
      </c>
      <c r="BU27" s="1">
        <v>2.2659349665391399E-14</v>
      </c>
      <c r="BV27" s="1">
        <v>-1.5358697006253901E-13</v>
      </c>
      <c r="BW27" s="1">
        <v>1.4832605678544799E-13</v>
      </c>
      <c r="BX27" s="1">
        <v>1.3553202875134901E-13</v>
      </c>
      <c r="BY27" s="1">
        <v>3.6862146933849897E-14</v>
      </c>
      <c r="BZ27" s="1">
        <v>-3.2132254108339401E-12</v>
      </c>
      <c r="CA27" s="1">
        <v>4.4266463564344702E-14</v>
      </c>
      <c r="CB27" s="1">
        <v>-7.2238402223837796E-13</v>
      </c>
      <c r="CC27" s="1">
        <v>4.3953482993140099E-14</v>
      </c>
      <c r="CD27" s="1">
        <v>-9.3595153368531198E-14</v>
      </c>
      <c r="CE27" s="1">
        <v>3.9627708095703299E-14</v>
      </c>
      <c r="CF27" s="1">
        <v>-4.3845240869492702E-13</v>
      </c>
      <c r="CG27" s="1">
        <v>-3.2759930986897401E-12</v>
      </c>
      <c r="CH27" s="1">
        <v>5.4270255264010399E-14</v>
      </c>
      <c r="CI27" s="1">
        <v>-3.4224784991779499E-13</v>
      </c>
      <c r="CJ27" s="1">
        <v>-2.2449520737531799E-14</v>
      </c>
      <c r="CK27" s="1">
        <v>-6.7229608320348502E-14</v>
      </c>
      <c r="CL27" s="1">
        <v>-1.12844171060777E-14</v>
      </c>
      <c r="CW27">
        <f>COUNTIF(B27:CV27,"&gt;1")</f>
        <v>0</v>
      </c>
    </row>
    <row r="28" spans="1:101" x14ac:dyDescent="0.2">
      <c r="A28" t="s">
        <v>122</v>
      </c>
      <c r="B28" s="1">
        <v>1.1568369725531399E-13</v>
      </c>
      <c r="C28" s="1">
        <v>8.0683804361998096E-14</v>
      </c>
      <c r="D28" s="1">
        <v>5.1029799848591002E-13</v>
      </c>
      <c r="E28" s="1">
        <v>-1.00716616641991E-13</v>
      </c>
      <c r="F28" s="1">
        <v>-7.8926958532040396E-15</v>
      </c>
      <c r="G28" s="1">
        <v>-6.2833841390875497E-14</v>
      </c>
      <c r="H28">
        <v>0</v>
      </c>
      <c r="I28" s="1">
        <v>-7.1206542069206902E-13</v>
      </c>
      <c r="J28" s="1">
        <v>3.3766038887716698E-13</v>
      </c>
      <c r="K28" s="1">
        <v>-1.9222819586842699E-14</v>
      </c>
      <c r="L28" s="1">
        <v>-6.8231085976695099E-12</v>
      </c>
      <c r="M28" s="1">
        <v>-1.04451669210284E-15</v>
      </c>
      <c r="N28" s="1">
        <v>1.8349373970538301E-13</v>
      </c>
      <c r="O28" s="1">
        <v>-1.99951686668905E-14</v>
      </c>
      <c r="P28" s="1">
        <v>2.0136410769371399E-14</v>
      </c>
      <c r="Q28" s="1">
        <v>-4.2212219670450798E-13</v>
      </c>
      <c r="R28" s="1">
        <v>-2.9904335050428899E-13</v>
      </c>
      <c r="S28" s="1">
        <v>1.25411678677632E-13</v>
      </c>
      <c r="T28" s="1">
        <v>1.7688096439247299E-13</v>
      </c>
      <c r="U28" s="1">
        <v>2.5462077724153402E-13</v>
      </c>
      <c r="V28" s="1">
        <v>1.2166790241228899E-13</v>
      </c>
      <c r="W28" s="1">
        <v>-8.6473559339364597E-14</v>
      </c>
      <c r="X28" s="1">
        <v>5.2416201437640001E-14</v>
      </c>
      <c r="Y28" s="1">
        <v>1.8141416368270299E-13</v>
      </c>
      <c r="Z28" s="1">
        <v>-2.15015399534312E-13</v>
      </c>
      <c r="AA28" s="1">
        <v>9.1278231547302596E-14</v>
      </c>
      <c r="AB28" s="1">
        <v>6.2216038113328697E-14</v>
      </c>
      <c r="AC28" s="1">
        <v>1.5602296006626799E-14</v>
      </c>
      <c r="AD28" s="1">
        <v>-6.7406795428843799E-14</v>
      </c>
      <c r="AE28" s="1">
        <v>5.1552490637299797E-14</v>
      </c>
      <c r="AF28" s="1">
        <v>9.4528708525155706E-14</v>
      </c>
      <c r="AG28" s="1">
        <v>3.09832976390668E-14</v>
      </c>
      <c r="AH28" s="1">
        <v>9.9658317040116397E-13</v>
      </c>
      <c r="AI28" s="1">
        <v>-2.7795000871184702E-13</v>
      </c>
      <c r="AJ28" s="1">
        <v>7.4645664119419203E-14</v>
      </c>
      <c r="AK28" s="1">
        <v>1.05269026893744E-13</v>
      </c>
      <c r="AL28" s="1">
        <v>-1.3479546461023899E-13</v>
      </c>
      <c r="AM28" s="1">
        <v>-1.22222584588305E-12</v>
      </c>
      <c r="AN28" s="1">
        <v>-2.17314232871577E-14</v>
      </c>
      <c r="AO28" s="1">
        <v>-8.4640030195145003E-14</v>
      </c>
      <c r="AP28" s="1">
        <v>-8.5073578333428697E-15</v>
      </c>
      <c r="AQ28" s="1">
        <v>-3.4511171967650903E-14</v>
      </c>
      <c r="AR28" s="1">
        <v>-5.2039921008852399E-13</v>
      </c>
      <c r="AS28" s="1">
        <v>1.09556611227263E-14</v>
      </c>
      <c r="AT28" s="1">
        <v>5.3319202019274401E-14</v>
      </c>
      <c r="AU28" s="1">
        <v>4.4709361093908698E-14</v>
      </c>
      <c r="AV28" s="1">
        <v>2.4251311690222801E-11</v>
      </c>
      <c r="AW28" s="1">
        <v>-1.3174660111081399E-12</v>
      </c>
      <c r="AX28" s="1">
        <v>-2.8553640793481201E-12</v>
      </c>
      <c r="AY28" s="1">
        <v>5.5650809303561496E-13</v>
      </c>
      <c r="AZ28" s="1">
        <v>-1.2519730822593001E-13</v>
      </c>
      <c r="BA28" s="1">
        <v>-4.3024442624007197E-15</v>
      </c>
      <c r="BB28" s="1">
        <v>-3.9862243966782098E-13</v>
      </c>
      <c r="BC28" s="1">
        <v>-1.4316582332170599E-14</v>
      </c>
      <c r="BD28" s="1">
        <v>-1.53738709701424E-13</v>
      </c>
      <c r="BE28" s="1">
        <v>2.5981824656108298E-13</v>
      </c>
      <c r="BF28" s="1">
        <v>2.3286303184244399E-13</v>
      </c>
      <c r="BG28" s="1">
        <v>6.7196367735644195E-14</v>
      </c>
      <c r="BH28" s="1">
        <v>1.6741128129422099E-13</v>
      </c>
      <c r="BI28" s="1">
        <v>-2.1376618878387098E-15</v>
      </c>
      <c r="BJ28" s="1">
        <v>3.6650337253930702E-12</v>
      </c>
      <c r="BK28" s="1">
        <v>2.7817089233993102E-13</v>
      </c>
      <c r="BL28" s="1">
        <v>7.0626826058030894E-14</v>
      </c>
      <c r="BM28" s="1">
        <v>-1.46996453076178E-12</v>
      </c>
      <c r="BN28" s="1">
        <v>6.6465197746706103E-14</v>
      </c>
      <c r="BO28" s="1">
        <v>-2.2694690778492001E-14</v>
      </c>
      <c r="BP28" s="1">
        <v>-9.0460923261006998E-15</v>
      </c>
      <c r="BQ28" s="1">
        <v>-2.82473049166264E-14</v>
      </c>
      <c r="BR28" s="1">
        <v>-2.5377909178340302E-13</v>
      </c>
      <c r="BS28" s="1">
        <v>2.5565021133913799E-12</v>
      </c>
      <c r="BT28" s="1">
        <v>1.5664901474147599E-14</v>
      </c>
      <c r="BU28" s="1">
        <v>6.2953307730912198E-12</v>
      </c>
      <c r="BV28" s="1">
        <v>-5.0366790024668199E-13</v>
      </c>
      <c r="BW28" s="1">
        <v>2.7106340026069401E-14</v>
      </c>
      <c r="BX28" s="1">
        <v>9.5351131567228995E-13</v>
      </c>
      <c r="BY28" s="1">
        <v>-1.4494318817520599E-12</v>
      </c>
      <c r="BZ28" s="1">
        <v>-5.7448894031903799E-13</v>
      </c>
      <c r="CA28" s="1">
        <v>-1.7047763537346599E-14</v>
      </c>
      <c r="CB28" s="1">
        <v>-7.2459316885135604E-13</v>
      </c>
      <c r="CC28" s="1">
        <v>1.1681376793614099E-12</v>
      </c>
      <c r="CD28" s="1">
        <v>5.3675920695181501E-15</v>
      </c>
      <c r="CE28" s="1">
        <v>4.3817443232327E-15</v>
      </c>
      <c r="CF28" s="1">
        <v>6.3278936251967499E-12</v>
      </c>
      <c r="CG28" s="1">
        <v>-9.7979901722492802E-14</v>
      </c>
      <c r="CH28" s="1">
        <v>-1.64263687486491E-12</v>
      </c>
      <c r="CI28" s="1">
        <v>4.3767693750296902E-14</v>
      </c>
      <c r="CJ28" s="1">
        <v>-2.62106116166243E-14</v>
      </c>
      <c r="CK28" s="1">
        <v>-9.1332700375666506E-12</v>
      </c>
      <c r="CL28" s="1">
        <v>-3.8413090124145902E-14</v>
      </c>
      <c r="CM28" s="1">
        <v>1.9557680099669501E-14</v>
      </c>
      <c r="CN28" s="1">
        <v>5.4189777676426999E-13</v>
      </c>
      <c r="CW28">
        <f>COUNTIF(B28:CV28,"&gt;1")</f>
        <v>0</v>
      </c>
    </row>
    <row r="29" spans="1:101" x14ac:dyDescent="0.2">
      <c r="A29" t="s">
        <v>126</v>
      </c>
      <c r="B29" s="1">
        <v>-6.9755666248889102E-12</v>
      </c>
      <c r="C29" s="1">
        <v>-1.94812709866151E-11</v>
      </c>
      <c r="D29" s="1">
        <v>-1.2062938966925999E-13</v>
      </c>
      <c r="E29" s="1">
        <v>-2.8690613958838101E-13</v>
      </c>
      <c r="F29" s="1">
        <v>2.56863389147091E-12</v>
      </c>
      <c r="G29" s="1">
        <v>4.8916705297716796E-13</v>
      </c>
      <c r="H29" s="1">
        <v>2.4258059268490101E-13</v>
      </c>
      <c r="I29" s="1">
        <v>9.5621376570873803E-14</v>
      </c>
      <c r="J29" s="1">
        <v>-6.0250691432804198E-15</v>
      </c>
      <c r="K29" s="1">
        <v>4.4635589944473197E-8</v>
      </c>
      <c r="L29" s="1">
        <v>-2.7659573538694801E-13</v>
      </c>
      <c r="M29" s="1">
        <v>-4.9363185790523702E-14</v>
      </c>
      <c r="N29" s="1">
        <v>4.7851005702504101E-14</v>
      </c>
      <c r="O29" s="1">
        <v>-7.8866518530156705E-13</v>
      </c>
      <c r="P29" s="1">
        <v>-2.82824157681085E-14</v>
      </c>
      <c r="Q29" s="1">
        <v>-1.15598022956267E-10</v>
      </c>
      <c r="R29" s="1">
        <v>5.7606384499616898E-11</v>
      </c>
      <c r="S29" s="1">
        <v>-7.5018379433750098E-11</v>
      </c>
      <c r="T29" s="1">
        <v>1.8714416517607499E-13</v>
      </c>
      <c r="U29" s="1">
        <v>-1.1836941159557599E-13</v>
      </c>
      <c r="V29" s="1">
        <v>8.1662015048856401E-11</v>
      </c>
      <c r="W29" s="1">
        <v>2.61345371004337E-9</v>
      </c>
      <c r="X29" s="1">
        <v>-2.5357864903953801E-14</v>
      </c>
      <c r="Y29" s="1">
        <v>-1.29727812033492E-14</v>
      </c>
      <c r="Z29" s="1">
        <v>1.2212249910190699E-13</v>
      </c>
      <c r="AA29" s="1">
        <v>2.9521701351234903E-11</v>
      </c>
      <c r="AB29" s="1">
        <v>-8.1479153656804294E-14</v>
      </c>
      <c r="AC29" s="1">
        <v>-2.0462913358369E-13</v>
      </c>
      <c r="AD29" s="1">
        <v>2.4366813221992301E-11</v>
      </c>
      <c r="AE29" s="1">
        <v>-1.6675227976189801E-14</v>
      </c>
      <c r="AF29" s="1">
        <v>7.0316113641866101E-14</v>
      </c>
      <c r="AG29" s="1">
        <v>2.8718752116853701E-14</v>
      </c>
      <c r="AH29" s="1">
        <v>-3.0699448242027402E-13</v>
      </c>
      <c r="AI29" s="1">
        <v>2.6153790425086001E-14</v>
      </c>
      <c r="AJ29" s="1">
        <v>-3.7948213882526798E-13</v>
      </c>
      <c r="AK29" s="1">
        <v>1.6472173931320701E-13</v>
      </c>
      <c r="AL29" s="1">
        <v>1.3601525975304799E-13</v>
      </c>
      <c r="AM29" s="1">
        <v>2.7813183987527599E-13</v>
      </c>
      <c r="AN29" s="1">
        <v>-4.69151921428018E-11</v>
      </c>
      <c r="AO29" s="1">
        <v>-1.3933252246667001E-12</v>
      </c>
      <c r="AP29" s="1">
        <v>2.18570781687082E-13</v>
      </c>
      <c r="AQ29" s="1">
        <v>-1.8282859667533301E-13</v>
      </c>
      <c r="AR29" s="1">
        <v>9.3648034246632101E-12</v>
      </c>
      <c r="AS29" s="1">
        <v>-1.6464059880574999E-11</v>
      </c>
      <c r="AT29" s="1">
        <v>-5.4525377137665799E-13</v>
      </c>
      <c r="AU29" s="1">
        <v>-3.5662111727850102E-11</v>
      </c>
      <c r="AV29" s="1">
        <v>2.8212145471700698E-13</v>
      </c>
      <c r="AW29" s="1">
        <v>-6.7828538858899698E-14</v>
      </c>
      <c r="AX29" s="1">
        <v>4.0749244260261697E-14</v>
      </c>
      <c r="AY29" s="1">
        <v>-3.1782624079660202E-14</v>
      </c>
      <c r="AZ29" s="1">
        <v>3.8945569233054398E-14</v>
      </c>
      <c r="BA29" s="1">
        <v>-7.7278683518029804E-15</v>
      </c>
      <c r="BB29" s="1">
        <v>4.9293435028498799E-11</v>
      </c>
      <c r="BC29">
        <v>0</v>
      </c>
      <c r="BD29" s="1">
        <v>-5.3342468248284699E-10</v>
      </c>
      <c r="BE29" s="1">
        <v>-9.3101382743366104E-12</v>
      </c>
      <c r="BF29" s="1">
        <v>2.8214088855263801E-11</v>
      </c>
      <c r="BG29" s="1">
        <v>-2.0099646137094901E-13</v>
      </c>
      <c r="BH29" s="1">
        <v>1.0681642143714199E-13</v>
      </c>
      <c r="BI29" s="1">
        <v>4.9732296335514202E-14</v>
      </c>
      <c r="BJ29" s="1">
        <v>8.9552181903098402E-14</v>
      </c>
      <c r="BK29" s="1">
        <v>-1.3648024900332199E-13</v>
      </c>
      <c r="BL29" s="1">
        <v>-3.0544915791729898E-14</v>
      </c>
      <c r="BM29" s="1">
        <v>-3.0413670919076101E-11</v>
      </c>
      <c r="BN29" s="1">
        <v>5.3835329073030101E-14</v>
      </c>
      <c r="BO29" s="1">
        <v>-6.0570560112421806E-14</v>
      </c>
      <c r="BP29" s="1">
        <v>1.5765469627741499E-14</v>
      </c>
      <c r="BQ29" s="1">
        <v>-1.3407532115418699E-13</v>
      </c>
      <c r="BR29" s="1">
        <v>-4.59329142973082E-14</v>
      </c>
      <c r="BS29" s="1">
        <v>1.1297972486303199E-11</v>
      </c>
      <c r="BT29" s="1">
        <v>-2.3033049983893701E-15</v>
      </c>
      <c r="BU29" s="1">
        <v>-4.6652261624330899E-14</v>
      </c>
      <c r="BV29" s="1">
        <v>-2.0789628416334299E-14</v>
      </c>
      <c r="BW29" s="1">
        <v>-1.02257793196284E-13</v>
      </c>
      <c r="BX29" s="1">
        <v>-3.6504062059428398E-14</v>
      </c>
      <c r="BY29" s="1">
        <v>-3.2303296490508402E-14</v>
      </c>
      <c r="BZ29" s="1">
        <v>1.6689064850233599E-13</v>
      </c>
      <c r="CA29" s="1">
        <v>-1.51315967469627E-13</v>
      </c>
      <c r="CB29" s="1">
        <v>3.7961082518300998E-13</v>
      </c>
      <c r="CC29" s="1">
        <v>3.17381552212902E-13</v>
      </c>
      <c r="CD29" s="1">
        <v>2.4327831036166601E-14</v>
      </c>
      <c r="CE29" s="1">
        <v>2.6573315518696201E-12</v>
      </c>
      <c r="CF29" s="1">
        <v>1.0883012084664599E-13</v>
      </c>
      <c r="CG29" s="1">
        <v>2.5612752595541202E-10</v>
      </c>
      <c r="CH29" s="1">
        <v>1.14179017704291E-13</v>
      </c>
      <c r="CI29" s="1">
        <v>-4.14727819251935E-13</v>
      </c>
      <c r="CJ29" s="1">
        <v>5.1087268613061801E-13</v>
      </c>
      <c r="CK29" s="1">
        <v>2.16718640070517E-13</v>
      </c>
      <c r="CL29" s="1">
        <v>-1.09766983142525E-13</v>
      </c>
      <c r="CM29" s="1">
        <v>-3.55061018020475E-13</v>
      </c>
      <c r="CN29" s="1">
        <v>3.6061022932319701E-13</v>
      </c>
      <c r="CO29" s="1">
        <v>4.8846228936529702E-14</v>
      </c>
      <c r="CP29" s="1">
        <v>2.7920782110811401E-11</v>
      </c>
      <c r="CQ29" s="1">
        <v>5.3581241021273402E-14</v>
      </c>
      <c r="CR29" s="1">
        <v>6.4104421675053399E-14</v>
      </c>
      <c r="CS29" s="1">
        <v>8.3006708879490505E-12</v>
      </c>
      <c r="CT29" s="1">
        <v>-5.47790922877412E-13</v>
      </c>
      <c r="CU29" s="1">
        <v>4.3704849126581401E-14</v>
      </c>
      <c r="CV29" s="1">
        <v>8.9980205856001898E-14</v>
      </c>
      <c r="CW29">
        <f>COUNTIF(B29:CV29,"&gt;1")</f>
        <v>0</v>
      </c>
    </row>
    <row r="30" spans="1:101" x14ac:dyDescent="0.2">
      <c r="A30" t="s">
        <v>142</v>
      </c>
      <c r="B30" s="1">
        <v>-3.8126740001167399E-12</v>
      </c>
      <c r="C30">
        <v>0</v>
      </c>
      <c r="D30" s="1">
        <v>1.4911430738149199E-13</v>
      </c>
      <c r="E30" s="1">
        <v>-2.99176213719093E-13</v>
      </c>
      <c r="F30" s="1">
        <v>-1.3765244868066999E-14</v>
      </c>
      <c r="G30" s="1">
        <v>9.6005932743476604E-15</v>
      </c>
      <c r="H30" s="1">
        <v>-5.6244552571737696E-13</v>
      </c>
      <c r="I30" s="1">
        <v>-1.7995131353178298E-14</v>
      </c>
      <c r="J30" s="1">
        <v>-7.2871628449226795E-14</v>
      </c>
      <c r="K30" s="1">
        <v>-5.1719633349454601E-10</v>
      </c>
      <c r="L30" s="1">
        <v>-6.7542642278573902E-13</v>
      </c>
      <c r="M30" s="1">
        <v>-3.0261387074461001E-13</v>
      </c>
      <c r="N30" s="1">
        <v>-8.1060908449876E-14</v>
      </c>
      <c r="O30" s="1">
        <v>-8.1810632202143294E-15</v>
      </c>
      <c r="P30" s="1">
        <v>-4.5315302873066999E-15</v>
      </c>
      <c r="Q30" s="1">
        <v>-7.4877035820430806E-14</v>
      </c>
      <c r="R30" s="1">
        <v>-1.91504456612945E-13</v>
      </c>
      <c r="S30" s="1">
        <v>1.3942065310816601E-13</v>
      </c>
      <c r="T30" s="1">
        <v>-4.42231486704895E-14</v>
      </c>
      <c r="U30" s="1">
        <v>-7.0927841766406602E-14</v>
      </c>
      <c r="V30" s="1">
        <v>-1.18863155998222E-14</v>
      </c>
      <c r="W30" s="1">
        <v>-9.9757758135512093E-15</v>
      </c>
      <c r="X30" s="1">
        <v>2.86344442944188E-32</v>
      </c>
      <c r="Y30" s="1">
        <v>-1.07571358896564E-12</v>
      </c>
      <c r="Z30" s="1">
        <v>-3.6621278934592399E-11</v>
      </c>
      <c r="AA30" s="1">
        <v>-1.6598004506439299E-13</v>
      </c>
      <c r="AB30" s="1">
        <v>-8.1960574363634796E-14</v>
      </c>
      <c r="AC30" s="1">
        <v>2.3044145251327999E-14</v>
      </c>
      <c r="AD30" s="1">
        <v>2.0899574431780699E-13</v>
      </c>
      <c r="AE30" s="1">
        <v>-7.8785341257321994E-14</v>
      </c>
      <c r="AF30" s="1">
        <v>2.6600242201746198E-13</v>
      </c>
      <c r="AG30" s="1">
        <v>-3.8819772555683601E-14</v>
      </c>
      <c r="AH30" s="1">
        <v>-6.8116831612183301E-14</v>
      </c>
      <c r="AI30" s="1">
        <v>-3.0432029846357101E-13</v>
      </c>
      <c r="AJ30" s="1">
        <v>-1.3385394426389599E-14</v>
      </c>
      <c r="AK30" s="1">
        <v>-7.2163742906413401E-15</v>
      </c>
      <c r="AL30" s="1">
        <v>1.65987381190787E-13</v>
      </c>
      <c r="AM30" s="1">
        <v>2.2831827601560901E-13</v>
      </c>
      <c r="AN30" s="1">
        <v>-7.6468245626606298E-14</v>
      </c>
      <c r="AO30" s="1">
        <v>-2.0025295744977101E-28</v>
      </c>
      <c r="AP30" s="1">
        <v>2.6526376308750298E-13</v>
      </c>
      <c r="AQ30" s="1">
        <v>1.4806824042195298E-14</v>
      </c>
      <c r="AR30" s="1">
        <v>-1.78036159620187E-13</v>
      </c>
      <c r="AS30" s="1">
        <v>-8.4070754481242202E-14</v>
      </c>
      <c r="AT30" s="1">
        <v>1.5659437706057E-14</v>
      </c>
      <c r="AU30" s="1">
        <v>-1.2143966258578E-13</v>
      </c>
      <c r="AV30" s="1">
        <v>-2.24234018289241E-11</v>
      </c>
      <c r="AW30" s="1">
        <v>2.4479788314394301E-14</v>
      </c>
      <c r="AX30" s="1">
        <v>-6.3062668542267502E-14</v>
      </c>
      <c r="AY30" s="1">
        <v>4.02414624098416E-11</v>
      </c>
      <c r="AZ30" s="1">
        <v>-4.34074063015906E-14</v>
      </c>
      <c r="BA30" s="1">
        <v>-1.5542797608069399E-13</v>
      </c>
      <c r="BB30" s="1">
        <v>3.7824654584703301E-13</v>
      </c>
      <c r="BC30" s="1">
        <v>-1.8830263892837902E-12</v>
      </c>
      <c r="BD30" s="1">
        <v>4.2274850903480202E-14</v>
      </c>
      <c r="BE30" s="1">
        <v>-1.9803048647561299E-13</v>
      </c>
      <c r="BF30" s="1">
        <v>3.7389277792647601E-15</v>
      </c>
      <c r="BG30" s="1">
        <v>-3.1121220105858E-13</v>
      </c>
      <c r="BH30" s="1">
        <v>-1.71643398995166E-13</v>
      </c>
      <c r="BI30" s="1">
        <v>-1.29974650656009E-14</v>
      </c>
      <c r="BJ30" s="1">
        <v>3.1199276287055E-13</v>
      </c>
      <c r="BK30" s="1">
        <v>-6.8748018243131499E-15</v>
      </c>
      <c r="BL30" s="1">
        <v>-4.3907360362932999E-14</v>
      </c>
      <c r="BM30" s="1">
        <v>-2.5534780866418303E-13</v>
      </c>
      <c r="BN30" s="1">
        <v>-7.0890249270869297E-13</v>
      </c>
      <c r="BO30" s="1">
        <v>-8.3398670281449203E-14</v>
      </c>
      <c r="BP30" s="1">
        <v>5.7840462536822599E-14</v>
      </c>
      <c r="BQ30" s="1">
        <v>-1.5064211114270499E-11</v>
      </c>
      <c r="BR30" s="1">
        <v>3.3183016705619801E-14</v>
      </c>
      <c r="BS30" s="1">
        <v>3.0244609128948298E-14</v>
      </c>
      <c r="BT30" s="1">
        <v>5.3438098784678099E-14</v>
      </c>
      <c r="BU30" s="1">
        <v>7.3250556075949698E-12</v>
      </c>
      <c r="BV30" s="1">
        <v>6.4694042932943501E-14</v>
      </c>
      <c r="BW30" s="1">
        <v>5.0653244604087398E-14</v>
      </c>
      <c r="BX30" s="1">
        <v>-2.8617995277638499E-13</v>
      </c>
      <c r="BY30" s="1">
        <v>2.1041715770143699E-14</v>
      </c>
      <c r="BZ30" s="1">
        <v>-1.2807060828519601E-13</v>
      </c>
      <c r="CA30" s="1">
        <v>4.98371789260689E-12</v>
      </c>
      <c r="CB30" s="1">
        <v>4.2505008415103402E-13</v>
      </c>
      <c r="CC30" s="1">
        <v>-5.7660502130513199E-13</v>
      </c>
      <c r="CD30" s="1">
        <v>-4.0031560061271398E-14</v>
      </c>
      <c r="CE30" s="1">
        <v>-2.9879744038217701E-14</v>
      </c>
      <c r="CF30" s="1">
        <v>7.3768674091735394E-14</v>
      </c>
      <c r="CG30" s="1">
        <v>1.2167982111430399E-13</v>
      </c>
      <c r="CH30" s="1">
        <v>-2.0181392027137E-13</v>
      </c>
      <c r="CI30" s="1">
        <v>-3.4003124598279002E-13</v>
      </c>
      <c r="CJ30" s="1">
        <v>-1.3465337156679E-14</v>
      </c>
      <c r="CK30" s="1">
        <v>8.0557775007665799E-13</v>
      </c>
      <c r="CL30" s="1">
        <v>4.2145815708110798E-14</v>
      </c>
      <c r="CM30" s="1">
        <v>-4.2141000434658902E-13</v>
      </c>
      <c r="CN30" s="1">
        <v>-2.41342185176876E-12</v>
      </c>
      <c r="CO30" s="1">
        <v>6.7338461870656706E-14</v>
      </c>
      <c r="CP30" s="1">
        <v>-3.2720746759663298E-14</v>
      </c>
      <c r="CQ30" s="1">
        <v>-1.83186291946951E-13</v>
      </c>
      <c r="CW30">
        <f>COUNTIF(B30:CV30,"&gt;1")</f>
        <v>0</v>
      </c>
    </row>
    <row r="31" spans="1:101" x14ac:dyDescent="0.2">
      <c r="A31" t="s">
        <v>144</v>
      </c>
      <c r="B31" s="1">
        <v>1.3909542418202101E-13</v>
      </c>
      <c r="C31" s="1">
        <v>-2.06732568439395E-13</v>
      </c>
      <c r="D31" s="1">
        <v>3.7749046427665798E-14</v>
      </c>
      <c r="E31" s="1">
        <v>3.5704729425933199E-14</v>
      </c>
      <c r="F31" s="1">
        <v>-1.47442229457304E-13</v>
      </c>
      <c r="G31" s="1">
        <v>-8.6633958962230896E-13</v>
      </c>
      <c r="H31" s="1">
        <v>-2.7463642016631398E-13</v>
      </c>
      <c r="I31" s="1">
        <v>-1.35025627103178E-12</v>
      </c>
      <c r="J31" s="1">
        <v>5.7361739733808301E-14</v>
      </c>
      <c r="K31" s="1">
        <v>-7.9955605282881302E-14</v>
      </c>
      <c r="L31" s="1">
        <v>-1.8617455357197801E-13</v>
      </c>
      <c r="M31" s="1">
        <v>-6.5180179698022605E-14</v>
      </c>
      <c r="N31" s="1">
        <v>2.9389737357983203E-14</v>
      </c>
      <c r="O31" s="1">
        <v>-1.11407725180967E-13</v>
      </c>
      <c r="P31" s="1">
        <v>1.30694666978055E-13</v>
      </c>
      <c r="Q31" s="1">
        <v>-4.62525405038552E-14</v>
      </c>
      <c r="R31" s="1">
        <v>5.2247340141266398E-13</v>
      </c>
      <c r="S31" s="1">
        <v>5.3567048666502398E-15</v>
      </c>
      <c r="T31" s="1">
        <v>7.5766517506161203E-15</v>
      </c>
      <c r="U31" s="1">
        <v>4.4168374445172899E-13</v>
      </c>
      <c r="V31" s="1">
        <v>-1.49732902233959E-14</v>
      </c>
      <c r="W31" s="1">
        <v>1.69386306503643E-13</v>
      </c>
      <c r="X31" s="1">
        <v>1.34150868800491E-13</v>
      </c>
      <c r="Y31" s="1">
        <v>-2.8904614565376699E-13</v>
      </c>
      <c r="Z31" s="1">
        <v>8.9543805027402302E-13</v>
      </c>
      <c r="AA31" s="1">
        <v>3.0442675486449801E-14</v>
      </c>
      <c r="AB31" s="1">
        <v>8.3675969864036399E-14</v>
      </c>
      <c r="AC31" s="1">
        <v>8.7154331725008594E-14</v>
      </c>
      <c r="AD31" s="1">
        <v>1.42300200060287E-13</v>
      </c>
      <c r="AE31" s="1">
        <v>-3.8434273082693702E-14</v>
      </c>
      <c r="AF31" s="1">
        <v>3.5553407362081497E-14</v>
      </c>
      <c r="AG31" s="1">
        <v>-3.45722380045796E-13</v>
      </c>
      <c r="AH31" s="1">
        <v>-6.3746726370146199E-14</v>
      </c>
      <c r="AI31" s="1">
        <v>5.6625173679033998E-14</v>
      </c>
      <c r="AJ31" s="1">
        <v>1.3250172965079901E-14</v>
      </c>
      <c r="AK31" s="1">
        <v>-2.7944372881321402E-13</v>
      </c>
      <c r="AL31" s="1">
        <v>3.4511670281172E-14</v>
      </c>
      <c r="AM31" s="1">
        <v>-3.77138833549932E-13</v>
      </c>
      <c r="AN31" s="1">
        <v>-8.7263924372291203E-14</v>
      </c>
      <c r="AO31" s="1">
        <v>2.89267256485272E-14</v>
      </c>
      <c r="AP31" s="1">
        <v>8.5028765521586797E-14</v>
      </c>
      <c r="AQ31" s="1">
        <v>1.5665522077237301E-14</v>
      </c>
      <c r="AR31" s="1">
        <v>-9.3126571296739302E-14</v>
      </c>
      <c r="AS31" s="1">
        <v>6.6712497335878001E-11</v>
      </c>
      <c r="AT31">
        <v>0</v>
      </c>
      <c r="AU31" s="1">
        <v>-4.8711142059008598E-14</v>
      </c>
      <c r="AV31" s="1">
        <v>-1.08266424967325E-13</v>
      </c>
      <c r="AW31" s="1">
        <v>5.4469084109810102E-14</v>
      </c>
      <c r="AX31" s="1">
        <v>-1.5719018037322999E-14</v>
      </c>
      <c r="AY31" s="1">
        <v>1.5513356488726401E-14</v>
      </c>
      <c r="AZ31" s="1">
        <v>3.2708182797543101E-14</v>
      </c>
      <c r="BA31" s="1">
        <v>-3.4467763613978898E-13</v>
      </c>
      <c r="BB31" s="1">
        <v>3.0206078844709002E-13</v>
      </c>
      <c r="BC31" s="1">
        <v>-1.5653686542158101E-13</v>
      </c>
      <c r="BD31" s="1">
        <v>-2.3011888225967501E-13</v>
      </c>
      <c r="BE31" s="1">
        <v>-2.11978597930904E-13</v>
      </c>
      <c r="BF31" s="1">
        <v>3.1169539459771299E-14</v>
      </c>
      <c r="BG31" s="1">
        <v>1.11320570439782E-13</v>
      </c>
      <c r="BH31" s="1">
        <v>3.5182776558017498E-13</v>
      </c>
      <c r="BI31" s="1">
        <v>5.3443330120597204E-13</v>
      </c>
      <c r="BJ31" s="1">
        <v>9.1392601174334405E-14</v>
      </c>
      <c r="BK31" s="1">
        <v>5.6510896099639901E-13</v>
      </c>
      <c r="BL31" s="1">
        <v>-5.6711562360417E-14</v>
      </c>
      <c r="BM31" s="1">
        <v>-3.3545669248619299E-14</v>
      </c>
      <c r="BN31" s="1">
        <v>8.0768587438789605E-14</v>
      </c>
      <c r="BO31" s="1">
        <v>1.9909120326795801E-15</v>
      </c>
      <c r="BP31" s="1">
        <v>1.6856299476030401E-13</v>
      </c>
      <c r="BQ31" s="1">
        <v>-6.9669061061107494E-14</v>
      </c>
      <c r="BR31" s="1">
        <v>2.25405562305023E-13</v>
      </c>
      <c r="BS31" s="1">
        <v>1.18964738334918E-13</v>
      </c>
      <c r="BT31" s="1">
        <v>3.4549793843217198E-13</v>
      </c>
      <c r="BU31" s="1">
        <v>1.59661275849767E-13</v>
      </c>
      <c r="BV31" s="1">
        <v>-1.03920776872466E-12</v>
      </c>
      <c r="BW31" s="1">
        <v>-3.3700855428858502E-14</v>
      </c>
      <c r="BX31" s="1">
        <v>5.9167112255512897E-14</v>
      </c>
      <c r="BY31" s="1">
        <v>2.50891179378905E-12</v>
      </c>
      <c r="BZ31" s="1">
        <v>-1.6385518766431799E-12</v>
      </c>
      <c r="CA31" s="1">
        <v>1.32206507242048E-13</v>
      </c>
      <c r="CB31" s="1">
        <v>-7.2414486331100703E-14</v>
      </c>
      <c r="CC31" s="1">
        <v>5.9651856829756002E-13</v>
      </c>
      <c r="CD31" s="1">
        <v>8.8337670959507696E-14</v>
      </c>
      <c r="CE31" s="1">
        <v>1.25494369502873E-14</v>
      </c>
      <c r="CF31" s="1">
        <v>-4.3472610178329903E-14</v>
      </c>
      <c r="CG31" s="1">
        <v>-3.3006016758301097E-14</v>
      </c>
      <c r="CH31" s="1">
        <v>-2.9405657632632399E-13</v>
      </c>
      <c r="CI31" s="1">
        <v>1.6276078981552201E-14</v>
      </c>
      <c r="CJ31" s="1">
        <v>-3.059980424128E-14</v>
      </c>
      <c r="CK31" s="1">
        <v>-1.28415287089488E-13</v>
      </c>
      <c r="CL31" s="1">
        <v>-5.5838847885903801E-14</v>
      </c>
      <c r="CM31" s="1">
        <v>-2.1815660124231101E-13</v>
      </c>
      <c r="CN31" s="1">
        <v>-4.0530436550067102E-13</v>
      </c>
      <c r="CO31" s="1">
        <v>-3.3098986321646898E-13</v>
      </c>
      <c r="CP31" s="1">
        <v>5.8598989794829898E-15</v>
      </c>
      <c r="CQ31" s="1">
        <v>-1.30148500040939E-14</v>
      </c>
      <c r="CR31" s="1">
        <v>4.8201419406213399E-14</v>
      </c>
      <c r="CS31" s="1">
        <v>-1.50510176261345E-13</v>
      </c>
      <c r="CT31" s="1">
        <v>-3.15460736186103E-15</v>
      </c>
      <c r="CW31">
        <f>COUNTIF(B31:CV31,"&gt;1")</f>
        <v>0</v>
      </c>
    </row>
    <row r="32" spans="1:101" x14ac:dyDescent="0.2">
      <c r="A32" t="s">
        <v>145</v>
      </c>
      <c r="B32" s="1">
        <v>-3.7936931238247799E-13</v>
      </c>
      <c r="C32">
        <v>0</v>
      </c>
      <c r="D32" s="1">
        <v>2.4096114663445899E-13</v>
      </c>
      <c r="E32" s="1">
        <v>3.9132531184121699E-14</v>
      </c>
      <c r="F32" s="1">
        <v>-9.6123612526758605E-14</v>
      </c>
      <c r="G32" s="1">
        <v>2.4249016206684998E-13</v>
      </c>
      <c r="H32" s="1">
        <v>-1.44084494793606E-14</v>
      </c>
      <c r="I32" s="1">
        <v>-2.33409470024716E-14</v>
      </c>
      <c r="J32" s="1">
        <v>-3.48584052026088E-14</v>
      </c>
      <c r="K32" s="1">
        <v>6.9886705586975203E-13</v>
      </c>
      <c r="L32" s="1">
        <v>-1.4691664651159801E-13</v>
      </c>
      <c r="M32" s="1">
        <v>7.3126360298702496E-14</v>
      </c>
      <c r="N32" s="1">
        <v>-3.0420457079041801E-13</v>
      </c>
      <c r="O32" s="1">
        <v>-2.8423014579724003E-14</v>
      </c>
      <c r="P32" s="1">
        <v>9.9975313100957698E-14</v>
      </c>
      <c r="Q32" s="1">
        <v>8.0087126188370394E-14</v>
      </c>
      <c r="R32" s="1">
        <v>1.60879077772121E-13</v>
      </c>
      <c r="S32" s="1">
        <v>-2.9115902784523502E-13</v>
      </c>
      <c r="T32" s="1">
        <v>1.5169254143387201E-13</v>
      </c>
      <c r="U32" s="1">
        <v>1.3902622159724001E-13</v>
      </c>
      <c r="V32" s="1">
        <v>-6.2733039344951194E-14</v>
      </c>
      <c r="W32" s="1">
        <v>-1.8639224381646701E-13</v>
      </c>
      <c r="X32" s="1">
        <v>2.90396408816691E-13</v>
      </c>
      <c r="Y32" s="1">
        <v>1.6800164963487E-13</v>
      </c>
      <c r="Z32" s="1">
        <v>-1.88995848899206E-13</v>
      </c>
      <c r="AA32" s="1">
        <v>2.6036173531917299E-14</v>
      </c>
      <c r="AB32" s="1">
        <v>-2.8021951061831598E-13</v>
      </c>
      <c r="AC32" s="1">
        <v>-9.3615311444698097E-14</v>
      </c>
      <c r="AD32" s="1">
        <v>7.0497540936029196E-13</v>
      </c>
      <c r="AE32" s="1">
        <v>-3.8153718628355997E-13</v>
      </c>
      <c r="AF32" s="1">
        <v>4.7637083127002197E-13</v>
      </c>
      <c r="AG32" s="1">
        <v>2.1004643315661199E-13</v>
      </c>
      <c r="AH32" s="1">
        <v>2.4750604344086499E-13</v>
      </c>
      <c r="AI32" s="1">
        <v>-3.0502647037022598E-14</v>
      </c>
      <c r="AJ32" s="1">
        <v>-1.9839115103924201E-13</v>
      </c>
      <c r="AK32" s="1">
        <v>1.78476879180932E-12</v>
      </c>
      <c r="AL32" s="1">
        <v>-6.3138805636845506E-14</v>
      </c>
      <c r="AM32" s="1">
        <v>1.40412846751691E-13</v>
      </c>
      <c r="AN32" s="1">
        <v>2.4230986394602201E-14</v>
      </c>
      <c r="AO32" s="1">
        <v>-6.8533932940147802E-14</v>
      </c>
      <c r="AP32" s="1">
        <v>-1.37566421020456E-13</v>
      </c>
      <c r="AQ32" s="1">
        <v>2.9000389412022699E-13</v>
      </c>
      <c r="AR32" s="1">
        <v>-8.5382561668577399E-14</v>
      </c>
      <c r="AS32" s="1">
        <v>-2.3155591536583502E-13</v>
      </c>
      <c r="AT32" s="1">
        <v>1.36801158558917E-13</v>
      </c>
      <c r="AU32" s="1">
        <v>-1.0038816713653601E-13</v>
      </c>
      <c r="AV32" s="1">
        <v>1.2266422716664701E-13</v>
      </c>
      <c r="AW32" s="1">
        <v>5.1689946752290698E-14</v>
      </c>
      <c r="AX32" s="1">
        <v>-3.3839272868997602E-13</v>
      </c>
      <c r="AY32" s="1">
        <v>-9.2563944118549104E-14</v>
      </c>
      <c r="AZ32" s="1">
        <v>-4.22102645101907E-15</v>
      </c>
      <c r="BA32" s="1">
        <v>8.3744527689241496E-14</v>
      </c>
      <c r="BB32" s="1">
        <v>-7.5325998315606198E-13</v>
      </c>
      <c r="BC32" s="1">
        <v>2.8660472420220699E-14</v>
      </c>
      <c r="BD32" s="1">
        <v>9.2390959206983895E-14</v>
      </c>
      <c r="BE32" s="1">
        <v>-3.7594945939517397E-14</v>
      </c>
      <c r="BF32" s="1">
        <v>2.3236795467436999E-14</v>
      </c>
      <c r="BG32" s="1">
        <v>-1.3457538555864699E-13</v>
      </c>
      <c r="BH32" s="1">
        <v>-1.4347076932467801E-14</v>
      </c>
      <c r="BI32" s="1">
        <v>6.4148972237131795E-14</v>
      </c>
      <c r="BJ32" s="1">
        <v>-7.7402739136509006E-14</v>
      </c>
      <c r="BK32" s="1">
        <v>3.21287145583588E-13</v>
      </c>
      <c r="BL32" s="1">
        <v>1.03483568459023E-15</v>
      </c>
      <c r="BM32" s="1">
        <v>1.25841740330467E-13</v>
      </c>
      <c r="BN32" s="1">
        <v>3.69248837979044E-14</v>
      </c>
      <c r="BO32" s="1">
        <v>-3.4561046966124502E-14</v>
      </c>
      <c r="BP32" s="1">
        <v>3.4857617553292501E-14</v>
      </c>
      <c r="BQ32" s="1">
        <v>1.8610852297427399E-13</v>
      </c>
      <c r="BR32" s="1">
        <v>1.9098251474828099E-13</v>
      </c>
      <c r="BS32" s="1">
        <v>-1.24758956111183E-14</v>
      </c>
      <c r="BT32" s="1">
        <v>1.1667143259318101E-13</v>
      </c>
      <c r="BU32" s="1">
        <v>6.4893936108394999E-13</v>
      </c>
      <c r="BV32" s="1">
        <v>7.8543035702837597E-13</v>
      </c>
      <c r="BW32" s="1">
        <v>8.8069219306623396E-13</v>
      </c>
      <c r="BX32" s="1">
        <v>5.12054913993741E-14</v>
      </c>
      <c r="BY32" s="1">
        <v>-1.1776655159699601E-13</v>
      </c>
      <c r="BZ32" s="1">
        <v>-3.5031837125519503E-14</v>
      </c>
      <c r="CA32" s="1">
        <v>3.41100425885082E-14</v>
      </c>
      <c r="CB32" s="1">
        <v>-1.24416312139839E-12</v>
      </c>
      <c r="CC32" s="1">
        <v>-9.9061026964314805E-14</v>
      </c>
      <c r="CD32" s="1">
        <v>1.05880761714442E-13</v>
      </c>
      <c r="CE32" s="1">
        <v>-1.63410326112214E-13</v>
      </c>
      <c r="CF32" s="1">
        <v>6.0061056800807804E-14</v>
      </c>
      <c r="CG32" s="1">
        <v>6.0010841866669596E-14</v>
      </c>
      <c r="CH32" s="1">
        <v>-1.0312745059059299E-14</v>
      </c>
      <c r="CI32" s="1">
        <v>-3.0921807928279401E-12</v>
      </c>
      <c r="CJ32" s="1">
        <v>-1.52469085511754E-13</v>
      </c>
      <c r="CK32" s="1">
        <v>-1.5095885066654401E-13</v>
      </c>
      <c r="CL32" s="1">
        <v>-3.5179061454962099E-13</v>
      </c>
      <c r="CM32" s="1">
        <v>4.3907734621983203E-14</v>
      </c>
      <c r="CN32" s="1">
        <v>-2.3164612180982601E-14</v>
      </c>
      <c r="CW32">
        <f>COUNTIF(B32:CV32,"&gt;1")</f>
        <v>0</v>
      </c>
    </row>
    <row r="33" spans="1:101" x14ac:dyDescent="0.2">
      <c r="A33" t="s">
        <v>153</v>
      </c>
      <c r="B33" s="1">
        <v>-1.5394881804865401E-11</v>
      </c>
      <c r="C33" s="1">
        <v>7.1741858004139802E-14</v>
      </c>
      <c r="D33" s="1">
        <v>3.31065165898531E-11</v>
      </c>
      <c r="E33" s="1">
        <v>2.40815566034021E-12</v>
      </c>
      <c r="F33" s="1">
        <v>9.9803789614701805E-12</v>
      </c>
      <c r="G33" s="1">
        <v>8.2073099733729899E-13</v>
      </c>
      <c r="H33" s="1">
        <v>-1.3507471676408701E-10</v>
      </c>
      <c r="I33" s="1">
        <v>-4.6652503357528702E-11</v>
      </c>
      <c r="J33" s="1">
        <v>1.04178673618232E-10</v>
      </c>
      <c r="K33" s="1">
        <v>-1.67862199465642E-11</v>
      </c>
      <c r="L33" s="1">
        <v>-5.1145661292274003E-11</v>
      </c>
      <c r="M33" s="1">
        <v>4.8917270301101503E-11</v>
      </c>
      <c r="N33" s="1">
        <v>1.2008747686093001E-10</v>
      </c>
      <c r="O33" s="1">
        <v>2.07628131517178E-11</v>
      </c>
      <c r="P33" s="1">
        <v>1.35514235263312E-11</v>
      </c>
      <c r="Q33" s="1">
        <v>-2.9924259336601797E-11</v>
      </c>
      <c r="R33" s="1">
        <v>-7.1031224418495198E-11</v>
      </c>
      <c r="S33" s="1">
        <v>3.0700527051663998E-12</v>
      </c>
      <c r="T33" s="1">
        <v>8.9444477210413606E-12</v>
      </c>
      <c r="U33" s="1">
        <v>1.2591531314664601E-10</v>
      </c>
      <c r="V33" s="1">
        <v>6.2452370512014795E-11</v>
      </c>
      <c r="W33" s="1">
        <v>3.7424291616212502E-11</v>
      </c>
      <c r="X33" s="1">
        <v>8.3725835521859293E-12</v>
      </c>
      <c r="Y33" s="1">
        <v>1.4626149520171399E-11</v>
      </c>
      <c r="Z33" s="1">
        <v>-1.33687179928575E-10</v>
      </c>
      <c r="AA33" s="1">
        <v>1.5201258173191801E-10</v>
      </c>
      <c r="AB33" s="1">
        <v>3.2443519506061301E-11</v>
      </c>
      <c r="AC33" s="1">
        <v>-3.9154456849160099E-12</v>
      </c>
      <c r="AD33" s="1">
        <v>-1.9936926414577799E-11</v>
      </c>
      <c r="AE33" s="1">
        <v>-8.9928361897199704E-11</v>
      </c>
      <c r="AF33" s="1">
        <v>-4.7738940749882996E-15</v>
      </c>
      <c r="AG33" s="1">
        <v>-2.12614696563907E-11</v>
      </c>
      <c r="AH33" s="1">
        <v>-1.4056869851595499E-13</v>
      </c>
      <c r="AI33" s="1">
        <v>3.0638004899339902E-11</v>
      </c>
      <c r="AJ33" s="1">
        <v>-2.6135525446856802E-12</v>
      </c>
      <c r="AK33" s="1">
        <v>2.3413177024563002E-12</v>
      </c>
      <c r="AL33" s="1">
        <v>5.5188524182042103E-11</v>
      </c>
      <c r="AM33" s="1">
        <v>-2.12926836083885E-11</v>
      </c>
      <c r="AN33" s="1">
        <v>-1.05691333955903E-10</v>
      </c>
      <c r="AO33" s="1">
        <v>1.97872578089588E-11</v>
      </c>
      <c r="AP33" s="1">
        <v>-7.2326009288412005E-11</v>
      </c>
      <c r="AQ33" s="1">
        <v>-1.69040280148508E-12</v>
      </c>
      <c r="AR33" s="1">
        <v>-2.8076590148406701E-13</v>
      </c>
      <c r="AS33" s="1">
        <v>1.28265443959372E-11</v>
      </c>
      <c r="AT33" s="1">
        <v>-6.7600781994466101E-11</v>
      </c>
      <c r="AU33" s="1">
        <v>-5.5113232530149699E-11</v>
      </c>
      <c r="AV33" s="1">
        <v>-4.7208349958461298E-11</v>
      </c>
      <c r="AW33" s="1">
        <v>-3.2922160751460099E-11</v>
      </c>
      <c r="AX33" s="1">
        <v>4.17787844924701E-11</v>
      </c>
      <c r="AY33" s="1">
        <v>-3.7612260619072503E-11</v>
      </c>
      <c r="AZ33" s="1">
        <v>1.8832223684059201E-11</v>
      </c>
      <c r="BA33" s="1">
        <v>-3.2726854743862097E-14</v>
      </c>
      <c r="BB33" s="1">
        <v>7.7140090608645497E-11</v>
      </c>
      <c r="BC33" s="1">
        <v>8.9739168404317498E-11</v>
      </c>
      <c r="BD33" s="1">
        <v>-1.68313117430078E-10</v>
      </c>
      <c r="BE33" s="1">
        <v>5.8052003908192401E-12</v>
      </c>
      <c r="BF33" s="1">
        <v>1.26469300632033E-10</v>
      </c>
      <c r="BG33" s="1">
        <v>7.3328774103118103E-12</v>
      </c>
      <c r="BH33" s="1">
        <v>2.1710779935642602E-11</v>
      </c>
      <c r="BI33" s="1">
        <v>-2.79167012800334E-14</v>
      </c>
      <c r="BJ33" s="1">
        <v>-2.7916092808283999E-12</v>
      </c>
      <c r="BK33" s="1">
        <v>1.9431093238621799E-10</v>
      </c>
      <c r="BL33" s="1">
        <v>1.5648017694094901E-11</v>
      </c>
      <c r="BM33" s="1">
        <v>6.4688111083634503E-12</v>
      </c>
      <c r="BN33" s="1">
        <v>-4.1738425773925998E-10</v>
      </c>
      <c r="BO33" s="1">
        <v>-3.3628383361681603E-11</v>
      </c>
      <c r="BP33" s="1">
        <v>-6.33021223227008E-11</v>
      </c>
      <c r="BQ33" s="1">
        <v>-3.3406551685665701E-12</v>
      </c>
      <c r="BR33" s="1">
        <v>-1.9680077155100099E-11</v>
      </c>
      <c r="BS33" s="1">
        <v>-6.9218369522854703E-12</v>
      </c>
      <c r="BT33" s="1">
        <v>9.8530104612608504E-11</v>
      </c>
      <c r="BU33" s="1">
        <v>7.5378185962801994E-12</v>
      </c>
      <c r="BV33" s="1">
        <v>-5.8872527844820901E-12</v>
      </c>
      <c r="BW33" s="1">
        <v>1.2999627759394501E-11</v>
      </c>
      <c r="BX33" s="1">
        <v>1.2414430437204E-13</v>
      </c>
      <c r="BY33" s="1">
        <v>-5.3554533920706497E-11</v>
      </c>
      <c r="BZ33" s="1">
        <v>1.2123124313932899E-10</v>
      </c>
      <c r="CA33" s="1">
        <v>-2.5609688399532601E-11</v>
      </c>
      <c r="CB33" s="1">
        <v>3.1392148581340001E-11</v>
      </c>
      <c r="CC33" s="1">
        <v>-6.1936426325517698E-12</v>
      </c>
      <c r="CD33" s="1">
        <v>-5.2174727487582802E-11</v>
      </c>
      <c r="CE33">
        <v>0</v>
      </c>
      <c r="CF33" s="1">
        <v>4.9133409064563202E-12</v>
      </c>
      <c r="CG33" s="1">
        <v>2.49808193933561E-11</v>
      </c>
      <c r="CH33" s="1">
        <v>-3.5179326312290699E-11</v>
      </c>
      <c r="CI33" s="1">
        <v>3.05596757794681E-11</v>
      </c>
      <c r="CJ33" s="1">
        <v>-3.0901751553347603E-11</v>
      </c>
      <c r="CK33" s="1">
        <v>3.37673665584895E-11</v>
      </c>
      <c r="CL33" s="1">
        <v>5.0459456610421796E-12</v>
      </c>
      <c r="CM33" s="1">
        <v>1.4192378032523899E-11</v>
      </c>
      <c r="CN33" s="1">
        <v>-1.6585746246825801E-11</v>
      </c>
      <c r="CO33" s="1">
        <v>3.5476884906523403E-11</v>
      </c>
      <c r="CP33" s="1">
        <v>2.11689569224653E-11</v>
      </c>
      <c r="CQ33" s="1">
        <v>1.95984509180898E-11</v>
      </c>
      <c r="CR33" s="1">
        <v>5.0367542082405E-12</v>
      </c>
      <c r="CS33" s="1">
        <v>-2.9562489944403997E-11</v>
      </c>
      <c r="CT33" s="1">
        <v>1.61577857650944E-11</v>
      </c>
      <c r="CU33" s="1">
        <v>-2.6430209840817498E-10</v>
      </c>
      <c r="CW33">
        <f>COUNTIF(B33:CV33,"&gt;1")</f>
        <v>0</v>
      </c>
    </row>
    <row r="34" spans="1:101" x14ac:dyDescent="0.2">
      <c r="A34" t="s">
        <v>158</v>
      </c>
      <c r="B34" s="1">
        <v>-2.0918563457890699E-11</v>
      </c>
      <c r="C34" s="1">
        <v>2.39253675773103E-11</v>
      </c>
      <c r="D34" s="1">
        <v>-5.13108850442908E-11</v>
      </c>
      <c r="E34" s="1">
        <v>1.1695417153566899E-14</v>
      </c>
      <c r="F34" s="1">
        <v>-5.4892705518398597E-12</v>
      </c>
      <c r="G34" s="1">
        <v>-4.1959608673364203E-11</v>
      </c>
      <c r="H34" s="1">
        <v>-3.9400540085195799E-11</v>
      </c>
      <c r="I34" s="1">
        <v>-2.3982957197500701E-11</v>
      </c>
      <c r="J34" s="1">
        <v>3.1237482222051499E-11</v>
      </c>
      <c r="K34" s="1">
        <v>-1.56705578024768E-11</v>
      </c>
      <c r="L34" s="1">
        <v>-6.7444356494391398E-12</v>
      </c>
      <c r="M34" s="1">
        <v>4.7262150936535603E-11</v>
      </c>
      <c r="N34" s="1">
        <v>-6.1206836018135598E-12</v>
      </c>
      <c r="O34" s="1">
        <v>4.2849816691950499E-11</v>
      </c>
      <c r="P34" s="1">
        <v>-1.5054510589314499E-11</v>
      </c>
      <c r="Q34" s="1">
        <v>3.6364856168363E-11</v>
      </c>
      <c r="R34" s="1">
        <v>1.3642733507167601E-10</v>
      </c>
      <c r="S34" s="1">
        <v>-1.53803601013317E-11</v>
      </c>
      <c r="T34" s="1">
        <v>1.29188625006823E-10</v>
      </c>
      <c r="U34" s="1">
        <v>-2.5396440592403E-11</v>
      </c>
      <c r="V34" s="1">
        <v>3.76279269449511E-11</v>
      </c>
      <c r="W34" s="1">
        <v>-2.2937157758351099E-11</v>
      </c>
      <c r="X34" s="1">
        <v>-4.2411771874996202E-11</v>
      </c>
      <c r="Y34" s="1">
        <v>3.8423093679423901E-12</v>
      </c>
      <c r="Z34" s="1">
        <v>-2.6089071153982599E-11</v>
      </c>
      <c r="AA34" s="1">
        <v>-2.79627958647143E-12</v>
      </c>
      <c r="AB34" s="1">
        <v>-3.93059200701866E-11</v>
      </c>
      <c r="AC34" s="1">
        <v>1.9381951202800999E-11</v>
      </c>
      <c r="AD34" s="1">
        <v>4.5821618280567999E-11</v>
      </c>
      <c r="AE34" s="1">
        <v>-6.4144012287532397E-12</v>
      </c>
      <c r="AF34" s="1">
        <v>-2.8009523904609799E-11</v>
      </c>
      <c r="AG34" s="1">
        <v>1.907552489809E-11</v>
      </c>
      <c r="AH34" s="1">
        <v>-8.2346065904316095E-12</v>
      </c>
      <c r="AI34" s="1">
        <v>2.1765497646043698E-11</v>
      </c>
      <c r="AJ34" s="1">
        <v>-2.8360209309313099E-12</v>
      </c>
      <c r="AK34" s="1">
        <v>-4.4374593690155001E-12</v>
      </c>
      <c r="AL34" s="1">
        <v>-6.9533880636141798E-11</v>
      </c>
      <c r="AM34" s="1">
        <v>8.7935500436276997E-12</v>
      </c>
      <c r="AN34" s="1">
        <v>5.0457340557476398E-11</v>
      </c>
      <c r="AO34" s="1">
        <v>-2.6828084466895899E-14</v>
      </c>
      <c r="AP34" s="1">
        <v>2.11940229328206E-13</v>
      </c>
      <c r="AQ34" s="1">
        <v>-3.2087938732716E-11</v>
      </c>
      <c r="AR34" s="1">
        <v>-1.3221318266401E-11</v>
      </c>
      <c r="AS34" s="1">
        <v>-1.6773589095229799E-11</v>
      </c>
      <c r="AT34" s="1">
        <v>3.9438940148310502E-11</v>
      </c>
      <c r="AU34" s="1">
        <v>4.2136404909128602E-11</v>
      </c>
      <c r="AV34" s="1">
        <v>6.5588323385260697E-10</v>
      </c>
      <c r="AW34" s="1">
        <v>-1.34987737315617E-11</v>
      </c>
      <c r="AX34" s="1">
        <v>2.9658263344691399E-11</v>
      </c>
      <c r="AY34" s="1">
        <v>-2.5902429719486E-11</v>
      </c>
      <c r="AZ34" s="1">
        <v>1.3267855011435501E-10</v>
      </c>
      <c r="BA34" s="1">
        <v>-5.4457839609963602E-11</v>
      </c>
      <c r="BB34" s="1">
        <v>1.21531767825029E-10</v>
      </c>
      <c r="BC34" s="1">
        <v>5.3300040683477699E-13</v>
      </c>
      <c r="BD34" s="1">
        <v>-4.2288851635479101E-11</v>
      </c>
      <c r="BE34" s="1">
        <v>4.9757358281824E-11</v>
      </c>
      <c r="BF34" s="1">
        <v>9.1071641621312702E-12</v>
      </c>
      <c r="BG34" s="1">
        <v>2.9843627872304598E-11</v>
      </c>
      <c r="BH34" s="1">
        <v>3.3000528424771698E-11</v>
      </c>
      <c r="BI34" s="1">
        <v>-1.08721101523747E-11</v>
      </c>
      <c r="BJ34" s="1">
        <v>-5.0543104716822501E-11</v>
      </c>
      <c r="BK34" s="1">
        <v>5.7409621035928098E-11</v>
      </c>
      <c r="BL34" s="1">
        <v>-2.9394231569814501E-11</v>
      </c>
      <c r="BM34" s="1">
        <v>8.6964633177261204E-12</v>
      </c>
      <c r="BN34" s="1">
        <v>1.88651303416876E-14</v>
      </c>
      <c r="BO34" s="1">
        <v>1.6235764952519901E-15</v>
      </c>
      <c r="BP34" s="1">
        <v>5.3061670054001397E-11</v>
      </c>
      <c r="BQ34" s="1">
        <v>-8.1077085951524596E-11</v>
      </c>
      <c r="BR34" s="1">
        <v>-5.6884041967393896E-12</v>
      </c>
      <c r="BS34" s="1">
        <v>-2.22523793262358E-12</v>
      </c>
      <c r="BT34" s="1">
        <v>-5.9964420740050397E-12</v>
      </c>
      <c r="BU34" s="1">
        <v>1.7220953170017101E-11</v>
      </c>
      <c r="BV34" s="1">
        <v>-5.5057108439358003E-11</v>
      </c>
      <c r="BW34" s="1">
        <v>7.7661519828277504E-11</v>
      </c>
      <c r="BX34" s="1">
        <v>-1.0587749861677099E-12</v>
      </c>
      <c r="BY34" s="1">
        <v>-1.7006478135939799E-11</v>
      </c>
      <c r="BZ34" s="1">
        <v>5.3621482209598201E-10</v>
      </c>
      <c r="CA34" s="1">
        <v>-2.3646432102322299E-11</v>
      </c>
      <c r="CB34" s="1">
        <v>-3.1380216399394098E-11</v>
      </c>
      <c r="CC34" s="1">
        <v>6.3397330815166104E-11</v>
      </c>
      <c r="CD34" s="1">
        <v>2.73363713347358E-11</v>
      </c>
      <c r="CE34" s="1">
        <v>1.7755477482890101E-13</v>
      </c>
      <c r="CF34" s="1">
        <v>9.53832812126146E-11</v>
      </c>
      <c r="CG34" s="1">
        <v>9.4348270715350701E-12</v>
      </c>
      <c r="CH34" s="1">
        <v>-2.37264016924005E-11</v>
      </c>
      <c r="CI34" s="1">
        <v>-1.1636912718584601E-11</v>
      </c>
      <c r="CJ34" s="1">
        <v>-8.9404363098552794E-11</v>
      </c>
      <c r="CK34" s="1">
        <v>-7.0655064969393302E-11</v>
      </c>
      <c r="CL34" s="1">
        <v>2.0932340964815E-11</v>
      </c>
      <c r="CM34" s="1">
        <v>3.54988198894779E-12</v>
      </c>
      <c r="CN34" s="1">
        <v>5.4508893558563798E-11</v>
      </c>
      <c r="CO34" s="1">
        <v>-1.6254211781710601E-11</v>
      </c>
      <c r="CP34" s="1">
        <v>-8.6865460132587898E-11</v>
      </c>
      <c r="CQ34" s="1">
        <v>-3.5689992954893201E-12</v>
      </c>
      <c r="CR34" s="1">
        <v>-1.8445967761096801E-11</v>
      </c>
      <c r="CS34" s="1">
        <v>-1.00464767167437E-10</v>
      </c>
      <c r="CT34" s="1">
        <v>-1.9994671827594599E-11</v>
      </c>
      <c r="CU34" s="1">
        <v>1.69209970979542E-13</v>
      </c>
      <c r="CV34" s="1">
        <v>-1.54387794480413E-11</v>
      </c>
      <c r="CW34">
        <f>COUNTIF(B34:CV34,"&gt;1")</f>
        <v>0</v>
      </c>
    </row>
    <row r="35" spans="1:101" x14ac:dyDescent="0.2">
      <c r="A35" t="s">
        <v>159</v>
      </c>
      <c r="B35" s="1">
        <v>-2.6824546171168498E-11</v>
      </c>
      <c r="C35" s="1">
        <v>1.5972058994435301E-11</v>
      </c>
      <c r="D35" s="1">
        <v>-2.7260087557688801E-11</v>
      </c>
      <c r="E35" s="1">
        <v>1.53604957050148E-11</v>
      </c>
      <c r="F35" s="1">
        <v>-2.3591492507107299E-11</v>
      </c>
      <c r="G35" s="1">
        <v>-3.4830218580988302E-11</v>
      </c>
      <c r="H35" s="1">
        <v>-1.11599950598281E-10</v>
      </c>
      <c r="I35" s="1">
        <v>4.2845390033068801E-11</v>
      </c>
      <c r="J35" s="1">
        <v>-3.25256756001744E-11</v>
      </c>
      <c r="K35" s="1">
        <v>-5.1721977523859603E-11</v>
      </c>
      <c r="L35" s="1">
        <v>-6.5223395025558899E-12</v>
      </c>
      <c r="M35" s="1">
        <v>-3.1498976499796502E-11</v>
      </c>
      <c r="N35" s="1">
        <v>3.6727490657036602E-11</v>
      </c>
      <c r="O35" s="1">
        <v>-1.51473368762522E-12</v>
      </c>
      <c r="P35" s="1">
        <v>-3.0418914883056298E-11</v>
      </c>
      <c r="Q35" s="1">
        <v>4.8224486019072097E-11</v>
      </c>
      <c r="R35" s="1">
        <v>-5.1081077862781498E-11</v>
      </c>
      <c r="S35" s="1">
        <v>-4.4379861993890099E-11</v>
      </c>
      <c r="T35" s="1">
        <v>-3.4613524116824401E-11</v>
      </c>
      <c r="U35" s="1">
        <v>5.5537758530187502E-11</v>
      </c>
      <c r="V35" s="1">
        <v>-4.4635158215519502E-11</v>
      </c>
      <c r="W35" s="1">
        <v>6.2918014607669005E-10</v>
      </c>
      <c r="X35" s="1">
        <v>-4.8358915424193103E-11</v>
      </c>
      <c r="Y35" s="1">
        <v>-2.7884823644991301E-11</v>
      </c>
      <c r="Z35" s="1">
        <v>-2.6574895834841901E-11</v>
      </c>
      <c r="AA35" s="1">
        <v>5.60671936126457E-11</v>
      </c>
      <c r="AB35" s="1">
        <v>-2.29438808127994E-11</v>
      </c>
      <c r="AC35" s="1">
        <v>-8.6492050671145305E-11</v>
      </c>
      <c r="AD35" s="1">
        <v>-8.4962779977351099E-14</v>
      </c>
      <c r="AE35" s="1">
        <v>-2.72899600003459E-11</v>
      </c>
      <c r="AF35" s="1">
        <v>-3.5873152651643502E-11</v>
      </c>
      <c r="AG35" s="1">
        <v>1.06802992512202E-12</v>
      </c>
      <c r="AH35" s="1">
        <v>-2.31226458674409E-11</v>
      </c>
      <c r="AI35" s="1">
        <v>-6.7772921102315303E-11</v>
      </c>
      <c r="AJ35" s="1">
        <v>-2.7260087557691399E-11</v>
      </c>
      <c r="AK35" s="1">
        <v>-2.72600875576923E-11</v>
      </c>
      <c r="AL35" s="1">
        <v>5.1990450925958897E-11</v>
      </c>
      <c r="AM35" s="1">
        <v>-1.49361633774478E-11</v>
      </c>
      <c r="AN35" s="1">
        <v>-4.6314175995478598E-11</v>
      </c>
      <c r="AO35" s="1">
        <v>-2.3564392561281601E-11</v>
      </c>
      <c r="AP35" s="1">
        <v>-4.5130368497157697E-11</v>
      </c>
      <c r="AQ35" s="1">
        <v>4.8424667718106697E-12</v>
      </c>
      <c r="AR35" s="1">
        <v>1.6582592003699901E-11</v>
      </c>
      <c r="AS35" s="1">
        <v>-2.7290928010584499E-12</v>
      </c>
      <c r="AT35" s="1">
        <v>-1.7991128926421098E-11</v>
      </c>
      <c r="AU35" s="1">
        <v>-8.1216396338907806E-11</v>
      </c>
      <c r="AV35" s="1">
        <v>-4.5361196345978603E-11</v>
      </c>
      <c r="AW35" s="1">
        <v>-2.80618064875706E-11</v>
      </c>
      <c r="AX35" s="1">
        <v>4.0677359613020201E-11</v>
      </c>
      <c r="AY35" s="1">
        <v>-3.8056940811437899E-13</v>
      </c>
      <c r="AZ35" s="1">
        <v>-1.31960793175322E-11</v>
      </c>
      <c r="BA35" s="1">
        <v>-6.6304133998681901E-12</v>
      </c>
      <c r="BB35" s="1">
        <v>-2.6070974467424801E-11</v>
      </c>
      <c r="BC35" s="1">
        <v>2.9952127397051402E-10</v>
      </c>
      <c r="BD35" s="1">
        <v>-5.9255652391745495E-11</v>
      </c>
      <c r="BE35" s="1">
        <v>-1.5927201080891601E-11</v>
      </c>
      <c r="BF35" s="1">
        <v>-3.3679743524307598E-11</v>
      </c>
      <c r="BG35" s="1">
        <v>-3.8629303017488897E-11</v>
      </c>
      <c r="BH35" s="1">
        <v>4.8169955770319002E-11</v>
      </c>
      <c r="BI35" s="1">
        <v>5.0488257040182399E-11</v>
      </c>
      <c r="BJ35" s="1">
        <v>-1.25512349956545E-11</v>
      </c>
      <c r="BK35" s="1">
        <v>-2.7631003650156901E-11</v>
      </c>
      <c r="BL35" s="1">
        <v>-2.6272035193413001E-11</v>
      </c>
      <c r="BM35" s="1">
        <v>1.0589884778202499E-12</v>
      </c>
      <c r="BN35" s="1">
        <v>-3.8582563935402698E-11</v>
      </c>
      <c r="BO35" s="1">
        <v>-3.8828537169199599E-12</v>
      </c>
      <c r="BP35" s="1">
        <v>-6.3613781575514006E-11</v>
      </c>
      <c r="BQ35" s="1">
        <v>-3.8449560007115503E-11</v>
      </c>
      <c r="BR35" s="1">
        <v>-2.7408610009000201E-11</v>
      </c>
      <c r="BS35" s="1">
        <v>-1.9862089911140398E-11</v>
      </c>
      <c r="BT35" s="1">
        <v>-8.87737877045693E-11</v>
      </c>
      <c r="BU35" s="1">
        <v>-4.9940326255908899E-14</v>
      </c>
      <c r="BV35" s="1">
        <v>-4.8374458931708601E-11</v>
      </c>
      <c r="BW35" s="1">
        <v>-1.6630164005034402E-11</v>
      </c>
      <c r="BX35" s="1">
        <v>3.1531065731147898E-11</v>
      </c>
      <c r="BY35" s="1">
        <v>4.1971239242350296E-12</v>
      </c>
      <c r="BZ35" s="1">
        <v>-2.5626683451469101E-11</v>
      </c>
      <c r="CA35" s="1">
        <v>9.9227433003662601E-11</v>
      </c>
      <c r="CB35" s="1">
        <v>-2.3544289806455099E-11</v>
      </c>
      <c r="CC35" s="1">
        <v>1.40318527407006E-11</v>
      </c>
      <c r="CD35" s="1">
        <v>-8.1215203952779298E-13</v>
      </c>
      <c r="CE35" s="1">
        <v>-5.3538482463034697E-11</v>
      </c>
      <c r="CF35" s="1">
        <v>-4.9509399235767801E-11</v>
      </c>
      <c r="CG35" s="1">
        <v>-2.7249560247185E-11</v>
      </c>
      <c r="CH35" s="1">
        <v>9.1962829168270793E-12</v>
      </c>
      <c r="CI35" s="1">
        <v>-5.1856115275170402E-11</v>
      </c>
      <c r="CJ35" s="1">
        <v>3.8696099868979202E-11</v>
      </c>
      <c r="CK35" s="1">
        <v>-4.9950001212563103E-12</v>
      </c>
      <c r="CL35" s="1">
        <v>2.8731706417622501E-11</v>
      </c>
      <c r="CM35" s="1">
        <v>-5.4497366920354299E-11</v>
      </c>
      <c r="CN35" s="1">
        <v>3.64765251630534E-11</v>
      </c>
      <c r="CO35" s="1">
        <v>-2.3601281558621099E-11</v>
      </c>
      <c r="CP35" s="1">
        <v>-5.8063344698535998E-12</v>
      </c>
      <c r="CQ35" s="1">
        <v>-2.9231315477704599E-11</v>
      </c>
      <c r="CR35" s="1">
        <v>-3.50427720903706E-11</v>
      </c>
      <c r="CS35" s="1">
        <v>-6.0361105015950495E-11</v>
      </c>
      <c r="CT35" s="1">
        <v>-2.87137902051917E-11</v>
      </c>
      <c r="CU35" s="1">
        <v>-1.7033572411053601E-11</v>
      </c>
      <c r="CV35" s="1">
        <v>-4.7772780672989102E-11</v>
      </c>
      <c r="CW35">
        <f>COUNTIF(B35:CV35,"&gt;1")</f>
        <v>0</v>
      </c>
    </row>
    <row r="36" spans="1:101" x14ac:dyDescent="0.2">
      <c r="A36" t="s">
        <v>164</v>
      </c>
      <c r="B36" s="1">
        <v>-9.8157916374061706E-12</v>
      </c>
      <c r="C36" s="1">
        <v>1.44331008242808E-11</v>
      </c>
      <c r="D36" s="1">
        <v>7.1863004773677496E-12</v>
      </c>
      <c r="E36" s="1">
        <v>-7.7091720466631602E-12</v>
      </c>
      <c r="F36" s="1">
        <v>-6.4947162357078896E-12</v>
      </c>
      <c r="G36" s="1">
        <v>2.0909382300394799E-11</v>
      </c>
      <c r="H36" s="1">
        <v>9.3535098368134798E-12</v>
      </c>
      <c r="I36" s="1">
        <v>2.26046886881402E-12</v>
      </c>
      <c r="J36" s="1">
        <v>-1.0800554397633901E-12</v>
      </c>
      <c r="K36" s="1">
        <v>-1.7607249495282101E-11</v>
      </c>
      <c r="L36" s="1">
        <v>6.5800582094331599E-12</v>
      </c>
      <c r="M36" s="1">
        <v>-5.6924908596709403E-12</v>
      </c>
      <c r="N36" s="1">
        <v>-2.4137423115702E-11</v>
      </c>
      <c r="O36" s="1">
        <v>-5.9609609204191696E-14</v>
      </c>
      <c r="P36" s="1">
        <v>-6.2405486642112498E-12</v>
      </c>
      <c r="Q36" s="1">
        <v>-1.8615552759475599E-11</v>
      </c>
      <c r="R36" s="1">
        <v>-1.5737193243174001E-11</v>
      </c>
      <c r="S36" s="1">
        <v>-3.9755488403798302E-12</v>
      </c>
      <c r="T36" s="1">
        <v>1.0692078355448299E-11</v>
      </c>
      <c r="U36" s="1">
        <v>-2.0473614999410799E-12</v>
      </c>
      <c r="V36" s="1">
        <v>4.0646329852111003E-12</v>
      </c>
      <c r="W36" s="1">
        <v>-1.13091661970721E-11</v>
      </c>
      <c r="X36" s="1">
        <v>-1.09553677631816E-11</v>
      </c>
      <c r="Y36" s="1">
        <v>-1.0927574598224599E-11</v>
      </c>
      <c r="Z36" s="1">
        <v>-5.5575541451973204E-13</v>
      </c>
      <c r="AA36" s="1">
        <v>3.2793513548238403E-14</v>
      </c>
      <c r="AB36" s="1">
        <v>2.3986172928105401E-12</v>
      </c>
      <c r="AC36" s="1">
        <v>-1.4314490671702199E-11</v>
      </c>
      <c r="AD36" s="1">
        <v>8.8882702649604703E-12</v>
      </c>
      <c r="AE36" s="1">
        <v>-6.6584823174970799E-12</v>
      </c>
      <c r="AF36" s="1">
        <v>1.8674463151075199E-13</v>
      </c>
      <c r="AG36" s="1">
        <v>1.5621009943140501E-12</v>
      </c>
      <c r="AH36" s="1">
        <v>4.5849830236490099E-12</v>
      </c>
      <c r="AI36" s="1">
        <v>-4.5259119810283299E-12</v>
      </c>
      <c r="AJ36" s="1">
        <v>-8.9309367657461603E-13</v>
      </c>
      <c r="AK36" s="1">
        <v>-1.8001343656709799E-12</v>
      </c>
      <c r="AL36" s="1">
        <v>-5.5322367195223303E-14</v>
      </c>
      <c r="AM36" s="1">
        <v>5.4607468791897598E-12</v>
      </c>
      <c r="AN36" s="1">
        <v>-1.9666332594538001E-11</v>
      </c>
      <c r="AO36" s="1">
        <v>-2.87969318728461E-11</v>
      </c>
      <c r="AP36" s="1">
        <v>-8.4125178811369194E-12</v>
      </c>
      <c r="AQ36" s="1">
        <v>-2.9072888725157402E-13</v>
      </c>
      <c r="AR36" s="1">
        <v>1.4985756549884701E-11</v>
      </c>
      <c r="AS36" s="1">
        <v>3.7515119730518901E-13</v>
      </c>
      <c r="AT36" s="1">
        <v>-1.1041845661806299E-11</v>
      </c>
      <c r="AU36" s="1">
        <v>3.3235763386824399E-12</v>
      </c>
      <c r="AV36" s="1">
        <v>9.0274425395742305E-12</v>
      </c>
      <c r="AW36" s="1">
        <v>-1.40813773246711E-12</v>
      </c>
      <c r="AX36" s="1">
        <v>-9.8395823892054107E-12</v>
      </c>
      <c r="AY36" s="1">
        <v>2.2079659906714901E-12</v>
      </c>
      <c r="AZ36" s="1">
        <v>1.97283698264966E-11</v>
      </c>
      <c r="BA36" s="1">
        <v>-7.3627697629359904E-12</v>
      </c>
      <c r="BB36" s="1">
        <v>-7.8984145133907704E-12</v>
      </c>
      <c r="BC36" s="1">
        <v>6.1441085052629198E-12</v>
      </c>
      <c r="BD36" s="1">
        <v>-9.1697349234724708E-12</v>
      </c>
      <c r="BE36" s="1">
        <v>3.3073209131968199E-12</v>
      </c>
      <c r="BF36" s="1">
        <v>-4.8656042838586502E-12</v>
      </c>
      <c r="BG36" s="1">
        <v>3.18798429979048E-11</v>
      </c>
      <c r="BH36" s="1">
        <v>7.4015979624191394E-12</v>
      </c>
      <c r="BI36" s="1">
        <v>-4.7213812462933101E-12</v>
      </c>
      <c r="BJ36" s="1">
        <v>2.9359441615047701E-12</v>
      </c>
      <c r="BK36" s="1">
        <v>-2.0797720700073E-11</v>
      </c>
      <c r="BL36" s="1">
        <v>-7.5449020513484594E-12</v>
      </c>
      <c r="BM36" s="1">
        <v>-5.7330403581089297E-12</v>
      </c>
      <c r="BN36" s="1">
        <v>-5.84972143531025E-12</v>
      </c>
      <c r="BO36" s="1">
        <v>2.9643055197980301E-12</v>
      </c>
      <c r="BP36" s="1">
        <v>-6.2910290370423397E-12</v>
      </c>
      <c r="BQ36" s="1">
        <v>8.14467355296999E-11</v>
      </c>
      <c r="BR36" s="1">
        <v>-8.2206910057692293E-12</v>
      </c>
      <c r="BS36" s="1">
        <v>-7.467557837456E-12</v>
      </c>
      <c r="BT36" s="1">
        <v>-4.8305350351439498E-12</v>
      </c>
      <c r="BU36" s="1">
        <v>-1.40174631041285E-11</v>
      </c>
      <c r="BV36" s="1">
        <v>-7.1899013781871603E-12</v>
      </c>
      <c r="BW36" s="1">
        <v>6.4581227078033304E-13</v>
      </c>
      <c r="BX36" s="1">
        <v>5.2946839652113099E-12</v>
      </c>
      <c r="BY36" s="1">
        <v>-6.6390845844861297E-12</v>
      </c>
      <c r="BZ36" s="1">
        <v>6.37066313370156E-12</v>
      </c>
      <c r="CA36" s="1">
        <v>-2.05345680250936E-12</v>
      </c>
      <c r="CB36" s="1">
        <v>-7.6758864604779199E-14</v>
      </c>
      <c r="CC36" s="1">
        <v>-6.8822173165151401E-12</v>
      </c>
      <c r="CD36" s="1">
        <v>-6.2306638771315502E-12</v>
      </c>
      <c r="CE36" s="1">
        <v>-6.4257000086178996E-12</v>
      </c>
      <c r="CF36" s="1">
        <v>-4.4808856019382799E-12</v>
      </c>
      <c r="CG36" s="1">
        <v>-2.6752761742899699E-11</v>
      </c>
      <c r="CH36" s="1">
        <v>-5.3329020043423702E-12</v>
      </c>
      <c r="CI36" s="1">
        <v>4.94137963897129E-12</v>
      </c>
      <c r="CJ36" s="1">
        <v>-7.5588680566081894E-12</v>
      </c>
      <c r="CK36" s="1">
        <v>-2.9060650145418698E-12</v>
      </c>
      <c r="CL36" s="1">
        <v>-4.6495135551852003E-13</v>
      </c>
      <c r="CM36" s="1">
        <v>7.5243391176704093E-12</v>
      </c>
      <c r="CN36" s="1">
        <v>1.61273512192469E-12</v>
      </c>
      <c r="CO36" s="1">
        <v>7.2290058117472597E-12</v>
      </c>
      <c r="CP36" s="1">
        <v>6.4378921147949401E-12</v>
      </c>
      <c r="CQ36" s="1">
        <v>-6.4665555878479003E-12</v>
      </c>
      <c r="CR36" s="1">
        <v>-2.2979045823591799E-12</v>
      </c>
      <c r="CS36" s="1">
        <v>-6.5645878622100397E-12</v>
      </c>
      <c r="CT36" s="1">
        <v>1.09214448070749E-11</v>
      </c>
      <c r="CU36" s="1">
        <v>-7.3569195383035303E-12</v>
      </c>
      <c r="CV36" s="1">
        <v>2.2829756018227201E-11</v>
      </c>
      <c r="CW36">
        <f>COUNTIF(B36:CV36,"&gt;1")</f>
        <v>0</v>
      </c>
    </row>
    <row r="37" spans="1:101" x14ac:dyDescent="0.2">
      <c r="A37" t="s">
        <v>165</v>
      </c>
      <c r="B37" s="1">
        <v>-1.39352121174594E-14</v>
      </c>
      <c r="C37" s="1">
        <v>4.1693657752110199E-12</v>
      </c>
      <c r="D37" s="1">
        <v>-1.6125198789716702E-11</v>
      </c>
      <c r="E37" s="1">
        <v>6.29781100370773E-13</v>
      </c>
      <c r="F37" s="1">
        <v>-8.6586850738587801E-12</v>
      </c>
      <c r="G37" s="1">
        <v>-9.5019255566609102E-12</v>
      </c>
      <c r="H37" s="1">
        <v>2.7508789157662499E-14</v>
      </c>
      <c r="I37" s="1">
        <v>-1.1693608161447701E-11</v>
      </c>
      <c r="J37" s="1">
        <v>-1.5020714045584501E-11</v>
      </c>
      <c r="K37" s="1">
        <v>6.9140600708054501E-12</v>
      </c>
      <c r="L37" s="1">
        <v>2.15000242104339E-13</v>
      </c>
      <c r="M37" s="1">
        <v>-3.1295031827557702E-14</v>
      </c>
      <c r="N37" s="1">
        <v>-1.4965062844136701E-11</v>
      </c>
      <c r="O37" s="1">
        <v>-3.80001852497592E-11</v>
      </c>
      <c r="P37" s="1">
        <v>1.1298158335702701E-11</v>
      </c>
      <c r="Q37" s="1">
        <v>2.76535139564608E-12</v>
      </c>
      <c r="R37" s="1">
        <v>3.56411670444661E-14</v>
      </c>
      <c r="S37" s="1">
        <v>-2.7033483723326399E-12</v>
      </c>
      <c r="T37" s="1">
        <v>-9.2369780814391501E-12</v>
      </c>
      <c r="U37" s="1">
        <v>3.8587587725987701E-11</v>
      </c>
      <c r="V37" s="1">
        <v>8.1670807586360104E-12</v>
      </c>
      <c r="W37" s="1">
        <v>-4.1845069911155901E-12</v>
      </c>
      <c r="X37" s="1">
        <v>2.6877144907172599E-12</v>
      </c>
      <c r="Y37" s="1">
        <v>5.2130365798305601E-11</v>
      </c>
      <c r="Z37" s="1">
        <v>8.7914352117638404E-12</v>
      </c>
      <c r="AA37" s="1">
        <v>6.8744892579353897E-12</v>
      </c>
      <c r="AB37" s="1">
        <v>-3.4599642391175599E-12</v>
      </c>
      <c r="AC37" s="1">
        <v>1.3058955479203001E-10</v>
      </c>
      <c r="AD37" s="1">
        <v>-2.3173196607423101E-12</v>
      </c>
      <c r="AE37" s="1">
        <v>4.0287288250106298E-12</v>
      </c>
      <c r="AF37" s="1">
        <v>-2.6696361131621E-13</v>
      </c>
      <c r="AG37" s="1">
        <v>-1.1963023393391301E-12</v>
      </c>
      <c r="AH37" s="1">
        <v>-1.6385423058529098E-11</v>
      </c>
      <c r="AI37" s="1">
        <v>5.2235176741493504E-12</v>
      </c>
      <c r="AJ37" s="1">
        <v>-1.79490728296378E-12</v>
      </c>
      <c r="AK37" s="1">
        <v>-3.2494681126262997E-11</v>
      </c>
      <c r="AL37" s="1">
        <v>-1.1676291309439001E-10</v>
      </c>
      <c r="AM37" s="1">
        <v>3.9168838203718701E-11</v>
      </c>
      <c r="AN37" s="1">
        <v>5.1023363474417502E-12</v>
      </c>
      <c r="AO37" s="1">
        <v>4.9415497903892098E-12</v>
      </c>
      <c r="AP37" s="1">
        <v>5.3347406359470002E-12</v>
      </c>
      <c r="AQ37" s="1">
        <v>-6.67613362345406E-14</v>
      </c>
      <c r="AR37" s="1">
        <v>1.34705901582014E-12</v>
      </c>
      <c r="AS37" s="1">
        <v>-1.8803275773604202E-12</v>
      </c>
      <c r="AT37" s="1">
        <v>-1.9179276351449401E-11</v>
      </c>
      <c r="AU37" s="1">
        <v>2.1506999736973401E-12</v>
      </c>
      <c r="AV37" s="1">
        <v>-2.5436730986884502E-12</v>
      </c>
      <c r="AW37" s="1">
        <v>-3.0728679783793499E-12</v>
      </c>
      <c r="AX37" s="1">
        <v>-3.2345662560156502E-13</v>
      </c>
      <c r="AY37" s="1">
        <v>-2.67933411799306E-11</v>
      </c>
      <c r="AZ37" s="1">
        <v>6.2908883932849203E-12</v>
      </c>
      <c r="BA37" s="1">
        <v>-7.4207398933992208E-12</v>
      </c>
      <c r="BB37" s="1">
        <v>-1.7147562687020499E-12</v>
      </c>
      <c r="BC37" s="1">
        <v>9.4146945702203904E-11</v>
      </c>
      <c r="BD37" s="1">
        <v>-6.8040292924326598E-12</v>
      </c>
      <c r="BE37" s="1">
        <v>4.7775225918694801E-11</v>
      </c>
      <c r="BF37" s="1">
        <v>1.2982342999819E-11</v>
      </c>
      <c r="BG37" s="1">
        <v>-2.14170630881379E-12</v>
      </c>
      <c r="BH37" s="1">
        <v>7.7150085055395402E-9</v>
      </c>
      <c r="BI37" s="1">
        <v>7.7063639845645801E-12</v>
      </c>
      <c r="BJ37" s="1">
        <v>-3.7680877679983301E-11</v>
      </c>
      <c r="BK37" s="1">
        <v>-3.7960086032280203E-12</v>
      </c>
      <c r="BL37" s="1">
        <v>-1.3530595024740601E-11</v>
      </c>
      <c r="BM37" s="1">
        <v>4.31846890402567E-12</v>
      </c>
      <c r="BN37" s="1">
        <v>1.35479929222709E-11</v>
      </c>
      <c r="BO37" s="1">
        <v>-1.19889632392065E-11</v>
      </c>
      <c r="BP37" s="1">
        <v>2.10541725389389E-11</v>
      </c>
      <c r="BQ37" s="1">
        <v>1.4981466028819999E-12</v>
      </c>
      <c r="BR37" s="1">
        <v>-9.6877795288278804E-14</v>
      </c>
      <c r="BS37" s="1">
        <v>1.0002417026038501E-11</v>
      </c>
      <c r="BT37" s="1">
        <v>-8.3150643314978397E-12</v>
      </c>
      <c r="BU37" s="1">
        <v>-1.49083004745035E-11</v>
      </c>
      <c r="BV37" s="1">
        <v>-6.1638241363584696E-12</v>
      </c>
      <c r="BW37" s="1">
        <v>-2.0365916956762499E-11</v>
      </c>
      <c r="BX37" s="1">
        <v>-7.3785417570444102E-12</v>
      </c>
      <c r="BY37" s="1">
        <v>-1.80451551880795E-11</v>
      </c>
      <c r="BZ37" s="1">
        <v>-2.2159218264290999E-13</v>
      </c>
      <c r="CA37" s="1">
        <v>9.8985538242628406E-12</v>
      </c>
      <c r="CB37" s="1">
        <v>-1.0077830269222699E-12</v>
      </c>
      <c r="CC37" s="1">
        <v>-1.24715178939333E-12</v>
      </c>
      <c r="CD37" s="1">
        <v>-1.16696303276262E-12</v>
      </c>
      <c r="CE37" s="1">
        <v>3.8189719379823103E-12</v>
      </c>
      <c r="CF37" s="1">
        <v>-8.6503709040087594E-14</v>
      </c>
      <c r="CG37" s="1">
        <v>-3.5410156762433301E-12</v>
      </c>
      <c r="CH37" s="1">
        <v>-1.25510561199993E-11</v>
      </c>
      <c r="CI37" s="1">
        <v>-5.0843865990663197E-11</v>
      </c>
      <c r="CJ37" s="1">
        <v>-2.0350674039615399E-11</v>
      </c>
      <c r="CK37" s="1">
        <v>-1.26662198997678E-11</v>
      </c>
      <c r="CL37" s="1">
        <v>-6.8566975261103804E-12</v>
      </c>
      <c r="CM37" s="1">
        <v>-7.6933829738099506E-12</v>
      </c>
      <c r="CN37" s="1">
        <v>-7.6346800459874704E-12</v>
      </c>
      <c r="CO37" s="1">
        <v>-6.1448488542917201E-12</v>
      </c>
      <c r="CP37" s="1">
        <v>-3.8988086490419998E-11</v>
      </c>
      <c r="CQ37" s="1">
        <v>-6.9579928574807201E-12</v>
      </c>
      <c r="CR37" s="1">
        <v>1.62636064681516E-11</v>
      </c>
      <c r="CS37" s="1">
        <v>-1.42179796431928E-11</v>
      </c>
      <c r="CT37" s="1">
        <v>-6.06223275617427E-12</v>
      </c>
      <c r="CU37" s="1">
        <v>-2.1137711440226202E-11</v>
      </c>
      <c r="CV37" s="1">
        <v>-1.25352698622076E-12</v>
      </c>
      <c r="CW37">
        <f>COUNTIF(B37:CV37,"&gt;1")</f>
        <v>0</v>
      </c>
    </row>
    <row r="38" spans="1:101" x14ac:dyDescent="0.2">
      <c r="A38" t="s">
        <v>166</v>
      </c>
      <c r="B38" s="1">
        <v>-1.03531322597611E-11</v>
      </c>
      <c r="C38" s="1">
        <v>-3.5424493392192902E-12</v>
      </c>
      <c r="D38" s="1">
        <v>-2.2523278448404399E-11</v>
      </c>
      <c r="E38" s="1">
        <v>1.5413564439996801E-11</v>
      </c>
      <c r="F38" s="1">
        <v>5.40857096920529E-12</v>
      </c>
      <c r="G38" s="1">
        <v>-7.7479674505304896E-12</v>
      </c>
      <c r="H38" s="1">
        <v>2.4929666016253799E-13</v>
      </c>
      <c r="I38" s="1">
        <v>-2.17514712840419E-12</v>
      </c>
      <c r="J38" s="1">
        <v>-1.5876074712666901E-11</v>
      </c>
      <c r="K38" s="1">
        <v>-9.5363896749750498E-12</v>
      </c>
      <c r="L38" s="1">
        <v>8.74525124181772E-16</v>
      </c>
      <c r="M38" s="1">
        <v>-4.1279708560372297E-12</v>
      </c>
      <c r="N38" s="1">
        <v>7.7304661245685305E-12</v>
      </c>
      <c r="O38" s="1">
        <v>5.9337908169471503E-12</v>
      </c>
      <c r="P38" s="1">
        <v>-6.5083735335098299E-12</v>
      </c>
      <c r="Q38" s="1">
        <v>-4.02560686085695E-12</v>
      </c>
      <c r="R38" s="1">
        <v>-1.0002457316739199E-11</v>
      </c>
      <c r="S38" s="1">
        <v>-2.0691485364574801E-11</v>
      </c>
      <c r="T38" s="1">
        <v>-8.7940885790138003E-12</v>
      </c>
      <c r="U38" s="1">
        <v>-1.55855208634496E-11</v>
      </c>
      <c r="V38" s="1">
        <v>-2.6382469139035601E-12</v>
      </c>
      <c r="W38" s="1">
        <v>-1.2822005026141099E-11</v>
      </c>
      <c r="X38" s="1">
        <v>5.4320861408572397E-12</v>
      </c>
      <c r="Y38" s="1">
        <v>-6.91067309462081E-12</v>
      </c>
      <c r="Z38" s="1">
        <v>-1.42636904822516E-11</v>
      </c>
      <c r="AA38" s="1">
        <v>-8.73618086859901E-12</v>
      </c>
      <c r="AB38" s="1">
        <v>-1.5375887771425699E-11</v>
      </c>
      <c r="AC38" s="1">
        <v>8.6873729982627302E-12</v>
      </c>
      <c r="AD38" s="1">
        <v>3.83103696255355E-13</v>
      </c>
      <c r="AE38" s="1">
        <v>-5.7241071915927397E-12</v>
      </c>
      <c r="AF38" s="1">
        <v>-9.8554848207399097E-14</v>
      </c>
      <c r="AG38" s="1">
        <v>1.1059415815193799E-11</v>
      </c>
      <c r="AH38" s="1">
        <v>-6.4216113961069901E-12</v>
      </c>
      <c r="AI38" s="1">
        <v>4.68064236170685E-12</v>
      </c>
      <c r="AJ38" s="1">
        <v>-1.6593668219372301E-11</v>
      </c>
      <c r="AK38" s="1">
        <v>1.30259072744254E-11</v>
      </c>
      <c r="AL38" s="1">
        <v>-2.3807772504580399E-11</v>
      </c>
      <c r="AM38" s="1">
        <v>-1.07572174746891E-11</v>
      </c>
      <c r="AN38" s="1">
        <v>5.9972419511297497E-12</v>
      </c>
      <c r="AO38" s="1">
        <v>1.2881081390255299E-11</v>
      </c>
      <c r="AP38" s="1">
        <v>-5.3107288368552596E-12</v>
      </c>
      <c r="AQ38" s="1">
        <v>-6.5397547098581404E-12</v>
      </c>
      <c r="AR38" s="1">
        <v>-1.5963472889909399E-11</v>
      </c>
      <c r="AS38" s="1">
        <v>1.42786076903743E-11</v>
      </c>
      <c r="AT38" s="1">
        <v>-1.5372397380348E-11</v>
      </c>
      <c r="AU38" s="1">
        <v>5.1465847629165601E-12</v>
      </c>
      <c r="AV38" s="1">
        <v>-9.5835077293056101E-13</v>
      </c>
      <c r="AW38" s="1">
        <v>9.4347730643778005E-12</v>
      </c>
      <c r="AX38" s="1">
        <v>-1.5828159485364101E-11</v>
      </c>
      <c r="AY38" s="1">
        <v>9.8732836361806007E-13</v>
      </c>
      <c r="AZ38" s="1">
        <v>3.27777945254691E-12</v>
      </c>
      <c r="BA38" s="1">
        <v>-7.0901593252686E-12</v>
      </c>
      <c r="BB38" s="1">
        <v>-1.6983546839239501E-11</v>
      </c>
      <c r="BC38" s="1">
        <v>-1.55622369582138E-11</v>
      </c>
      <c r="BD38" s="1">
        <v>-1.0089469908921801E-11</v>
      </c>
      <c r="BE38" s="1">
        <v>-7.5135589898905406E-12</v>
      </c>
      <c r="BF38" s="1">
        <v>3.6900036053211999E-12</v>
      </c>
      <c r="BG38" s="1">
        <v>-2.1585389599433499E-11</v>
      </c>
      <c r="BH38" s="1">
        <v>-4.4827675983619604E-12</v>
      </c>
      <c r="BI38" s="1">
        <v>-7.3537150880198607E-12</v>
      </c>
      <c r="BJ38" s="1">
        <v>-1.9064855352608998E-11</v>
      </c>
      <c r="BK38" s="1">
        <v>-9.8611950460254202E-12</v>
      </c>
      <c r="BL38" s="1">
        <v>-1.5783932038530801E-11</v>
      </c>
      <c r="BM38" s="1">
        <v>-2.9253204683137401E-12</v>
      </c>
      <c r="BN38" s="1">
        <v>3.6868384237147798E-11</v>
      </c>
      <c r="BO38" s="1">
        <v>-2.12069645962565E-12</v>
      </c>
      <c r="BP38" s="1">
        <v>-7.5133234316763897E-12</v>
      </c>
      <c r="BQ38" s="1">
        <v>3.36679581354356E-12</v>
      </c>
      <c r="BR38" s="1">
        <v>-5.5284956508620604E-12</v>
      </c>
      <c r="BS38" s="1">
        <v>3.6483938211397203E-12</v>
      </c>
      <c r="BT38" s="1">
        <v>2.1217159201345901E-11</v>
      </c>
      <c r="BU38" s="1">
        <v>-7.4283960375199903E-12</v>
      </c>
      <c r="BV38">
        <v>0</v>
      </c>
      <c r="BW38" s="1">
        <v>-8.5243718820789497E-12</v>
      </c>
      <c r="BX38" s="1">
        <v>-3.3993202134021102E-12</v>
      </c>
      <c r="BY38" s="1">
        <v>1.1709251444333399E-11</v>
      </c>
      <c r="BZ38" s="1">
        <v>-1.3387024703238499E-11</v>
      </c>
      <c r="CA38" s="1">
        <v>6.0566099592759198E-11</v>
      </c>
      <c r="CB38" s="1">
        <v>-1.69545053083218E-12</v>
      </c>
      <c r="CC38" s="1">
        <v>-7.13921984590568E-12</v>
      </c>
      <c r="CD38" s="1">
        <v>2.9003298165619803E-14</v>
      </c>
      <c r="CE38" s="1">
        <v>6.0887799293170703E-12</v>
      </c>
      <c r="CF38" s="1">
        <v>4.1327755196492699E-13</v>
      </c>
      <c r="CG38" s="1">
        <v>1.17547069458536E-11</v>
      </c>
      <c r="CH38" s="1">
        <v>-3.8213737739809903E-12</v>
      </c>
      <c r="CI38" s="1">
        <v>-8.1848997949602606E-12</v>
      </c>
      <c r="CJ38" s="1">
        <v>7.1259316328241902E-12</v>
      </c>
      <c r="CK38" s="1">
        <v>1.6743743155505701E-11</v>
      </c>
      <c r="CL38" s="1">
        <v>-8.99940370652254E-12</v>
      </c>
      <c r="CM38" s="1">
        <v>1.7028611589609401E-11</v>
      </c>
      <c r="CN38" s="1">
        <v>-2.4877339901845099E-12</v>
      </c>
      <c r="CO38" s="1">
        <v>-4.3856314108441801E-12</v>
      </c>
      <c r="CP38" s="1">
        <v>2.43064645311748E-14</v>
      </c>
      <c r="CQ38" s="1">
        <v>-2.0088196251541699E-11</v>
      </c>
      <c r="CR38" s="1">
        <v>-2.1498440800922099E-12</v>
      </c>
      <c r="CS38" s="1">
        <v>-4.4958345086404999E-13</v>
      </c>
      <c r="CT38" s="1">
        <v>3.38739849446944E-12</v>
      </c>
      <c r="CU38" s="1">
        <v>8.7425326365461192E-12</v>
      </c>
      <c r="CV38" s="1">
        <v>-1.27511771236486E-11</v>
      </c>
      <c r="CW38">
        <f>COUNTIF(B38:CV38,"&gt;1")</f>
        <v>0</v>
      </c>
    </row>
    <row r="39" spans="1:101" x14ac:dyDescent="0.2">
      <c r="A39" t="s">
        <v>167</v>
      </c>
      <c r="B39" s="1">
        <v>-6.2556874607582596E-14</v>
      </c>
      <c r="C39" s="1">
        <v>-1.8251362307090601E-13</v>
      </c>
      <c r="D39" s="1">
        <v>-8.9571252196427696E-15</v>
      </c>
      <c r="E39" s="1">
        <v>-1.8244157265791701E-13</v>
      </c>
      <c r="F39" s="1">
        <v>5.1606282019713799E-14</v>
      </c>
      <c r="G39" s="1">
        <v>1.02188201672934E-13</v>
      </c>
      <c r="H39" s="1">
        <v>2.0491199051714799E-13</v>
      </c>
      <c r="I39" s="1">
        <v>-7.8531037558271994E-14</v>
      </c>
      <c r="J39" s="1">
        <v>-3.5746422834816599E-13</v>
      </c>
      <c r="K39" s="1">
        <v>-5.61753454135723E-15</v>
      </c>
      <c r="L39" s="1">
        <v>1.6813643942184699E-15</v>
      </c>
      <c r="M39" s="1">
        <v>-1.00900880790382E-11</v>
      </c>
      <c r="N39" s="1">
        <v>-1.26719572948763E-13</v>
      </c>
      <c r="O39" s="1">
        <v>-1.93195115962265E-13</v>
      </c>
      <c r="P39" s="1">
        <v>3.1572785025026498E-13</v>
      </c>
      <c r="Q39" s="1">
        <v>1.25454284737312E-12</v>
      </c>
      <c r="R39" s="1">
        <v>-3.4792124822844899E-14</v>
      </c>
      <c r="S39" s="1">
        <v>-8.9962725587658294E-14</v>
      </c>
      <c r="T39" s="1">
        <v>-1.9048318820735901E-13</v>
      </c>
      <c r="U39" s="1">
        <v>1.23625034686362E-13</v>
      </c>
      <c r="V39">
        <v>0</v>
      </c>
      <c r="W39" s="1">
        <v>-5.8562579476944598E-13</v>
      </c>
      <c r="X39" s="1">
        <v>-4.1971962630014602E-14</v>
      </c>
      <c r="Y39" s="1">
        <v>4.7061273752579401E-14</v>
      </c>
      <c r="Z39" s="1">
        <v>5.5428446034434803E-15</v>
      </c>
      <c r="AA39" s="1">
        <v>5.10619816612569E-14</v>
      </c>
      <c r="AB39" s="1">
        <v>-3.4514967251331298E-13</v>
      </c>
      <c r="AC39" s="1">
        <v>4.9694489555748602E-14</v>
      </c>
      <c r="AD39" s="1">
        <v>1.5114952066055299E-14</v>
      </c>
      <c r="AE39" s="1">
        <v>1.78508384511494E-13</v>
      </c>
      <c r="AF39" s="1">
        <v>-5.9584780816232897E-13</v>
      </c>
      <c r="AG39" s="1">
        <v>6.0360634403241705E-13</v>
      </c>
      <c r="AH39" s="1">
        <v>-1.30246226583567E-13</v>
      </c>
      <c r="AI39" s="1">
        <v>-2.5875651636469102E-13</v>
      </c>
      <c r="AJ39" s="1">
        <v>-1.38572715279942E-13</v>
      </c>
      <c r="AK39" s="1">
        <v>1.7538590627721E-13</v>
      </c>
      <c r="AL39" s="1">
        <v>-9.9470618687451709E-13</v>
      </c>
      <c r="AM39" s="1">
        <v>-3.5789512367486401E-14</v>
      </c>
      <c r="AN39" s="1">
        <v>-5.6855608906856995E-14</v>
      </c>
      <c r="AO39" s="1">
        <v>2.7134180288556298E-13</v>
      </c>
      <c r="AP39" s="1">
        <v>-3.7469534674344497E-14</v>
      </c>
      <c r="AQ39" s="1">
        <v>-3.8565444455887299E-14</v>
      </c>
      <c r="AR39" s="1">
        <v>1.3095124411705299E-13</v>
      </c>
      <c r="AS39" s="1">
        <v>-4.64898634123746E-16</v>
      </c>
      <c r="AT39" s="1">
        <v>-6.0580802344564106E-14</v>
      </c>
      <c r="AU39" s="1">
        <v>-2.8143513117216099E-13</v>
      </c>
      <c r="AV39" s="1">
        <v>1.39124592544671E-14</v>
      </c>
      <c r="AW39" s="1">
        <v>6.3849976893318097E-14</v>
      </c>
      <c r="AX39" s="1">
        <v>4.3830391871789498E-14</v>
      </c>
      <c r="AY39" s="1">
        <v>3.9519760514491098E-14</v>
      </c>
      <c r="AZ39" s="1">
        <v>-6.2534740752206199E-13</v>
      </c>
      <c r="BA39" s="1">
        <v>3.8898733489156199E-13</v>
      </c>
      <c r="BB39" s="1">
        <v>3.7759965939095698E-14</v>
      </c>
      <c r="BC39" s="1">
        <v>5.9252049156994496E-13</v>
      </c>
      <c r="BD39" s="1">
        <v>-5.7151363799727498E-14</v>
      </c>
      <c r="BE39" s="1">
        <v>1.9309533720904401E-13</v>
      </c>
      <c r="BF39" s="1">
        <v>1.01153042287094E-13</v>
      </c>
      <c r="BG39" s="1">
        <v>2.5286913435171799E-13</v>
      </c>
      <c r="BH39" s="1">
        <v>-1.7168696059438E-13</v>
      </c>
      <c r="BI39" s="1">
        <v>-1.68235901001192E-13</v>
      </c>
      <c r="BJ39" s="1">
        <v>4.4408694824262501E-14</v>
      </c>
      <c r="BK39" s="1">
        <v>-2.5035996679729901E-14</v>
      </c>
      <c r="BL39" s="1">
        <v>-3.2796733032262298E-13</v>
      </c>
      <c r="BM39" s="1">
        <v>-2.2222100670215101E-14</v>
      </c>
      <c r="BN39" s="1">
        <v>-1.01206175805083E-12</v>
      </c>
      <c r="BO39" s="1">
        <v>-4.2028576334389699E-13</v>
      </c>
      <c r="BP39" s="1">
        <v>-4.39527470452483E-14</v>
      </c>
      <c r="BQ39" s="1">
        <v>-6.7642382108423701E-15</v>
      </c>
      <c r="BR39" s="1">
        <v>-2.78854136713352E-14</v>
      </c>
      <c r="BS39" s="1">
        <v>7.2610533797746197E-14</v>
      </c>
      <c r="BT39" s="1">
        <v>-1.3311970001665099E-13</v>
      </c>
      <c r="BU39" s="1">
        <v>-2.2160896075883699E-14</v>
      </c>
      <c r="BV39" s="1">
        <v>-1.55294287713782E-13</v>
      </c>
      <c r="BW39" s="1">
        <v>-4.5030805241694402E-14</v>
      </c>
      <c r="BX39" s="1">
        <v>-3.6740200426948301E-13</v>
      </c>
      <c r="BY39" s="1">
        <v>-4.8278489946706997E-14</v>
      </c>
      <c r="BZ39" s="1">
        <v>-9.4369347864990596E-13</v>
      </c>
      <c r="CA39" s="1">
        <v>-7.4948557774653899E-14</v>
      </c>
      <c r="CB39" s="1">
        <v>-4.9812891961126097E-14</v>
      </c>
      <c r="CC39" s="1">
        <v>4.6112521326362099E-14</v>
      </c>
      <c r="CD39" s="1">
        <v>9.46330047485191E-14</v>
      </c>
      <c r="CE39" s="1">
        <v>-8.9583512815758595E-14</v>
      </c>
      <c r="CF39" s="1">
        <v>2.53150365658438E-13</v>
      </c>
      <c r="CG39" s="1">
        <v>-6.4652596923442804E-14</v>
      </c>
      <c r="CH39" s="1">
        <v>8.4997178710565597E-14</v>
      </c>
      <c r="CI39" s="1">
        <v>-4.3596346927912102E-13</v>
      </c>
      <c r="CJ39" s="1">
        <v>4.5429738522129102E-14</v>
      </c>
      <c r="CK39" s="1">
        <v>-5.68334317127061E-14</v>
      </c>
      <c r="CL39" s="1">
        <v>2.0324623016544201E-13</v>
      </c>
      <c r="CM39" s="1">
        <v>1.6426757924197601E-13</v>
      </c>
      <c r="CN39" s="1">
        <v>-7.3882532536208203E-14</v>
      </c>
      <c r="CO39" s="1">
        <v>-3.3999553700830698E-13</v>
      </c>
      <c r="CW39">
        <f>COUNTIF(B39:CV39,"&gt;1")</f>
        <v>0</v>
      </c>
    </row>
    <row r="40" spans="1:101" x14ac:dyDescent="0.2">
      <c r="A40" t="s">
        <v>170</v>
      </c>
      <c r="B40" s="1">
        <v>1.0170071399040799E-14</v>
      </c>
      <c r="C40" s="1">
        <v>-6.5482015173853899E-14</v>
      </c>
      <c r="D40" s="1">
        <v>-2.7398377243536501E-12</v>
      </c>
      <c r="E40" s="1">
        <v>2.7710863731420101E-14</v>
      </c>
      <c r="F40">
        <v>0</v>
      </c>
      <c r="G40" s="1">
        <v>-6.2706894461992397E-14</v>
      </c>
      <c r="H40" s="1">
        <v>-2.08477764497878E-13</v>
      </c>
      <c r="I40" s="1">
        <v>-7.1065760833418798E-14</v>
      </c>
      <c r="J40" s="1">
        <v>-5.2245384354765898E-14</v>
      </c>
      <c r="K40" s="1">
        <v>1.53157127743103E-14</v>
      </c>
      <c r="L40" s="1">
        <v>1.9521501933994701E-14</v>
      </c>
      <c r="M40" s="1">
        <v>-7.4312012756250195E-14</v>
      </c>
      <c r="N40" s="1">
        <v>-1.3590833653286699E-12</v>
      </c>
      <c r="O40" s="1">
        <v>-4.7377137066239401E-14</v>
      </c>
      <c r="P40" s="1">
        <v>3.5023840018588099E-15</v>
      </c>
      <c r="Q40" s="1">
        <v>-3.3113268035612902E-13</v>
      </c>
      <c r="R40" s="1">
        <v>7.3217065835737703E-14</v>
      </c>
      <c r="S40" s="1">
        <v>-2.3036563793319499E-14</v>
      </c>
      <c r="T40" s="1">
        <v>-6.3223528803331696E-16</v>
      </c>
      <c r="U40" s="1">
        <v>1.56636501572376E-14</v>
      </c>
      <c r="V40" s="1">
        <v>-3.6888536353377604E-15</v>
      </c>
      <c r="W40" s="1">
        <v>2.1990282392903199E-15</v>
      </c>
      <c r="X40" s="1">
        <v>-6.5910953438399596E-14</v>
      </c>
      <c r="Y40" s="1">
        <v>2.2271092646818901E-13</v>
      </c>
      <c r="Z40" s="1">
        <v>-3.4217972530873199E-13</v>
      </c>
      <c r="AA40" s="1">
        <v>2.3617935762396299E-13</v>
      </c>
      <c r="AB40" s="1">
        <v>-4.2720429333855799E-12</v>
      </c>
      <c r="AC40" s="1">
        <v>-1.67726918383011E-13</v>
      </c>
      <c r="AD40" s="1">
        <v>5.1696717448282302E-15</v>
      </c>
      <c r="AE40" s="1">
        <v>8.7774048291283397E-14</v>
      </c>
      <c r="AF40" s="1">
        <v>-3.9989234145491902E-14</v>
      </c>
      <c r="AG40" s="1">
        <v>-2.8815397621654202E-13</v>
      </c>
      <c r="AH40" s="1">
        <v>-6.9830337197371597E-14</v>
      </c>
      <c r="AI40" s="1">
        <v>-5.4290578865214101E-14</v>
      </c>
      <c r="AJ40" s="1">
        <v>6.0636397717156105E-14</v>
      </c>
      <c r="AK40" s="1">
        <v>-1.3131844280405099E-13</v>
      </c>
      <c r="AL40" s="1">
        <v>-5.1682449664964297E-12</v>
      </c>
      <c r="AM40" s="1">
        <v>-2.3288692234097799E-12</v>
      </c>
      <c r="AN40" s="1">
        <v>5.5550863271457098E-13</v>
      </c>
      <c r="AO40" s="1">
        <v>6.6208400842199603E-14</v>
      </c>
      <c r="AP40" s="1">
        <v>-3.5304195569565598E-12</v>
      </c>
      <c r="AQ40" s="1">
        <v>4.3718985723847002E-13</v>
      </c>
      <c r="AR40" s="1">
        <v>-1.4537627249179699E-13</v>
      </c>
      <c r="AS40" s="1">
        <v>3.2302382168119397E-14</v>
      </c>
      <c r="AT40" s="1">
        <v>-3.9813798041464997E-14</v>
      </c>
      <c r="AU40" s="1">
        <v>9.9477886928356005E-13</v>
      </c>
      <c r="AV40" s="1">
        <v>2.54642902622427E-14</v>
      </c>
      <c r="AW40" s="1">
        <v>1.04508916434082E-14</v>
      </c>
      <c r="AX40" s="1">
        <v>-4.0945213570821502E-13</v>
      </c>
      <c r="AY40" s="1">
        <v>1.6030747373729901E-13</v>
      </c>
      <c r="AZ40" s="1">
        <v>4.5687154232013201E-13</v>
      </c>
      <c r="BA40" s="1">
        <v>1.3251727811396301E-13</v>
      </c>
      <c r="BB40" s="1">
        <v>-1.6234084459396301E-14</v>
      </c>
      <c r="BC40" s="1">
        <v>1.0779816053219E-14</v>
      </c>
      <c r="BD40" s="1">
        <v>6.1055953751363706E-14</v>
      </c>
      <c r="BE40" s="1">
        <v>-3.2017530096422401E-14</v>
      </c>
      <c r="BF40" s="1">
        <v>1.3826718710058301E-12</v>
      </c>
      <c r="BG40" s="1">
        <v>-4.5086410183299199E-14</v>
      </c>
      <c r="BH40" s="1">
        <v>6.4364050880241902E-13</v>
      </c>
      <c r="BI40" s="1">
        <v>-6.5424953921329406E-14</v>
      </c>
      <c r="BJ40" s="1">
        <v>-1.3833495063711101E-11</v>
      </c>
      <c r="BK40" s="1">
        <v>3.9185648431811702E-14</v>
      </c>
      <c r="BL40" s="1">
        <v>1.23068193006686E-13</v>
      </c>
      <c r="BM40" s="1">
        <v>2.00046983451988E-13</v>
      </c>
      <c r="BN40" s="1">
        <v>-9.8265726534723401E-14</v>
      </c>
      <c r="BO40" s="1">
        <v>-1.2849013132011501E-13</v>
      </c>
      <c r="BP40" s="1">
        <v>-1.51602998564919E-13</v>
      </c>
      <c r="BQ40" s="1">
        <v>-3.9328516706642402E-12</v>
      </c>
      <c r="BR40" s="1">
        <v>3.40336580153304E-13</v>
      </c>
      <c r="BS40" s="1">
        <v>5.7611110182721904E-13</v>
      </c>
      <c r="BT40" s="1">
        <v>8.1764352738649894E-12</v>
      </c>
      <c r="BU40" s="1">
        <v>-1.66106793734217E-13</v>
      </c>
      <c r="BV40" s="1">
        <v>3.6782979822872999E-13</v>
      </c>
      <c r="BW40" s="1">
        <v>-5.7763608717486303E-14</v>
      </c>
      <c r="BX40" s="1">
        <v>7.2608641796008002E-14</v>
      </c>
      <c r="BY40" s="1">
        <v>4.3960261449155198E-14</v>
      </c>
      <c r="BZ40" s="1">
        <v>-1.99537980471088E-13</v>
      </c>
      <c r="CA40" s="1">
        <v>1.0551895277867301E-12</v>
      </c>
      <c r="CB40" s="1">
        <v>-3.4588713727553902E-13</v>
      </c>
      <c r="CC40" s="1">
        <v>-6.2548202621091399E-13</v>
      </c>
      <c r="CD40" s="1">
        <v>-2.9957904312422098E-13</v>
      </c>
      <c r="CE40" s="1">
        <v>-1.3333481059337101E-11</v>
      </c>
      <c r="CF40" s="1">
        <v>-1.7094791460390601E-14</v>
      </c>
      <c r="CG40" s="1">
        <v>4.5809459030971902E-13</v>
      </c>
      <c r="CH40" s="1">
        <v>-2.0792181852110598E-12</v>
      </c>
      <c r="CI40" s="1">
        <v>5.3294279210057595E-13</v>
      </c>
      <c r="CJ40" s="1">
        <v>-1.05763705176526E-13</v>
      </c>
      <c r="CK40" s="1">
        <v>3.13244684604911E-14</v>
      </c>
      <c r="CL40" s="1">
        <v>-9.2395867403216901E-15</v>
      </c>
      <c r="CM40" s="1">
        <v>-5.6853979677589001E-12</v>
      </c>
      <c r="CN40" s="1">
        <v>-2.4011063194476499E-12</v>
      </c>
      <c r="CO40" s="1">
        <v>7.2192807792486399E-15</v>
      </c>
      <c r="CW40">
        <f>COUNTIF(B40:CV40,"&gt;1")</f>
        <v>0</v>
      </c>
    </row>
    <row r="41" spans="1:101" x14ac:dyDescent="0.2">
      <c r="A41" t="s">
        <v>177</v>
      </c>
      <c r="B41" s="1">
        <v>-1.99517829428145E-13</v>
      </c>
      <c r="C41" s="1">
        <v>1.7842467776962701E-13</v>
      </c>
      <c r="D41" s="1">
        <v>-7.2282013834218096E-13</v>
      </c>
      <c r="E41" s="1">
        <v>-9.2551779835393294E-14</v>
      </c>
      <c r="F41" s="1">
        <v>-2.21108582395693E-13</v>
      </c>
      <c r="G41" s="1">
        <v>-5.8566620443464102E-14</v>
      </c>
      <c r="H41" s="1">
        <v>-1.54256831575071E-14</v>
      </c>
      <c r="I41" s="1">
        <v>2.1274920182386299E-13</v>
      </c>
      <c r="J41" s="1">
        <v>-2.2891355787011599E-11</v>
      </c>
      <c r="K41" s="1">
        <v>-2.24529787360246E-14</v>
      </c>
      <c r="L41" s="1">
        <v>3.86881996985266E-13</v>
      </c>
      <c r="M41">
        <v>0</v>
      </c>
      <c r="N41" s="1">
        <v>2.1974020025180301E-13</v>
      </c>
      <c r="O41" s="1">
        <v>6.3411727766724305E-13</v>
      </c>
      <c r="P41" s="1">
        <v>-1.11466112456037E-13</v>
      </c>
      <c r="Q41" s="1">
        <v>-2.5667307826901002E-13</v>
      </c>
      <c r="R41" s="1">
        <v>4.7775493393137904E-13</v>
      </c>
      <c r="S41" s="1">
        <v>1.38590132932225E-13</v>
      </c>
      <c r="T41" s="1">
        <v>1.3902055720583001E-13</v>
      </c>
      <c r="U41" s="1">
        <v>3.2005453829911698E-14</v>
      </c>
      <c r="V41" s="1">
        <v>3.9471363058014701E-14</v>
      </c>
      <c r="W41" s="1">
        <v>-1.1316875790965699E-13</v>
      </c>
      <c r="X41" s="1">
        <v>-2.2136114008430401E-13</v>
      </c>
      <c r="Y41" s="1">
        <v>-6.3432831809384799E-13</v>
      </c>
      <c r="Z41" s="1">
        <v>-1.58147207988937E-12</v>
      </c>
      <c r="AA41" s="1">
        <v>3.3032239245520499E-14</v>
      </c>
      <c r="AB41" s="1">
        <v>3.99519235609118E-14</v>
      </c>
      <c r="AC41" s="1">
        <v>-4.1153681366658598E-14</v>
      </c>
      <c r="AD41" s="1">
        <v>1.72282875559479E-13</v>
      </c>
      <c r="AE41" s="1">
        <v>6.7556423034882804E-13</v>
      </c>
      <c r="AF41" s="1">
        <v>4.6308590000812901E-14</v>
      </c>
      <c r="AG41" s="1">
        <v>-2.2239579213365799E-13</v>
      </c>
      <c r="AH41" s="1">
        <v>-1.27546110237728E-13</v>
      </c>
      <c r="AI41" s="1">
        <v>-9.8485504878946E-14</v>
      </c>
      <c r="AJ41" s="1">
        <v>-2.9067392066087401E-13</v>
      </c>
      <c r="AK41" s="1">
        <v>-3.7005276607346402E-13</v>
      </c>
      <c r="AL41" s="1">
        <v>2.3819335334153698E-13</v>
      </c>
      <c r="AM41" s="1">
        <v>-4.7358064871410196E-13</v>
      </c>
      <c r="AN41" s="1">
        <v>-2.1692110683462899E-13</v>
      </c>
      <c r="AO41" s="1">
        <v>-3.3210267609364E-14</v>
      </c>
      <c r="AP41" s="1">
        <v>3.9688926425977199E-13</v>
      </c>
      <c r="AQ41" s="1">
        <v>-3.9138693685146099E-14</v>
      </c>
      <c r="AR41" s="1">
        <v>2.47021721695067E-14</v>
      </c>
      <c r="AS41" s="1">
        <v>-3.7898410802639598E-13</v>
      </c>
      <c r="AT41" s="1">
        <v>-8.2809296539252494E-14</v>
      </c>
      <c r="AU41" s="1">
        <v>5.0646425332419502E-14</v>
      </c>
      <c r="AV41" s="1">
        <v>-1.5979334694524801E-13</v>
      </c>
      <c r="AW41" s="1">
        <v>2.9118768516921099E-12</v>
      </c>
      <c r="AX41" s="1">
        <v>1.71948387658239E-13</v>
      </c>
      <c r="AY41" s="1">
        <v>1.4616182922661601E-13</v>
      </c>
      <c r="AZ41" s="1">
        <v>-3.0181546736554501E-14</v>
      </c>
      <c r="BA41" s="1">
        <v>-1.2589732313344601E-14</v>
      </c>
      <c r="BB41" s="1">
        <v>-7.8644439741970996E-14</v>
      </c>
      <c r="BC41" s="1">
        <v>-2.28756915349602E-14</v>
      </c>
      <c r="BD41" s="1">
        <v>-1.39990681433854E-13</v>
      </c>
      <c r="BE41" s="1">
        <v>-5.15891835419338E-16</v>
      </c>
      <c r="BF41" s="1">
        <v>2.5173090817466299E-14</v>
      </c>
      <c r="BG41" s="1">
        <v>-5.3454963829395101E-14</v>
      </c>
      <c r="BH41" s="1">
        <v>-3.0866732696790398E-13</v>
      </c>
      <c r="BI41" s="1">
        <v>-3.0212206992927703E-14</v>
      </c>
      <c r="BJ41" s="1">
        <v>9.7481711856638502E-14</v>
      </c>
      <c r="BK41" s="1">
        <v>1.83975644126774E-13</v>
      </c>
      <c r="BL41" s="1">
        <v>-2.12289505583493E-13</v>
      </c>
      <c r="BM41" s="1">
        <v>6.6490077051388103E-13</v>
      </c>
      <c r="BN41" s="1">
        <v>-1.33913293058734E-13</v>
      </c>
      <c r="BO41" s="1">
        <v>1.01905327241586E-15</v>
      </c>
      <c r="BP41" s="1">
        <v>1.8445237025274899E-13</v>
      </c>
      <c r="BQ41" s="1">
        <v>-9.2161414528374597E-15</v>
      </c>
      <c r="BR41" s="1">
        <v>1.2801187446192401E-13</v>
      </c>
      <c r="BS41" s="1">
        <v>3.2060940593530002E-14</v>
      </c>
      <c r="BT41" s="1">
        <v>7.0961825449898296E-15</v>
      </c>
      <c r="BU41" s="1">
        <v>2.2396129547541399E-13</v>
      </c>
      <c r="BV41" s="1">
        <v>1.99710334517535E-14</v>
      </c>
      <c r="BW41" s="1">
        <v>4.1291589781405E-14</v>
      </c>
      <c r="BX41" s="1">
        <v>1.6985089946138799E-12</v>
      </c>
      <c r="BY41" s="1">
        <v>-2.6130787525135101E-14</v>
      </c>
      <c r="BZ41" s="1">
        <v>-1.8411327471412499E-13</v>
      </c>
      <c r="CA41" s="1">
        <v>-1.1479033662270501E-13</v>
      </c>
      <c r="CB41" s="1">
        <v>9.4963033305041399E-13</v>
      </c>
      <c r="CC41" s="1">
        <v>-7.6237798833278407E-15</v>
      </c>
      <c r="CD41" s="1">
        <v>1.3776349522197E-13</v>
      </c>
      <c r="CE41" s="1">
        <v>1.37808893477431E-14</v>
      </c>
      <c r="CF41" s="1">
        <v>-1.77849516905747E-13</v>
      </c>
      <c r="CG41" s="1">
        <v>2.1101680269485302E-14</v>
      </c>
      <c r="CH41" s="1">
        <v>-2.5625218795544501E-13</v>
      </c>
      <c r="CI41" s="1">
        <v>3.3822775345622402E-13</v>
      </c>
      <c r="CJ41" s="1">
        <v>-9.8588785727723607E-13</v>
      </c>
      <c r="CK41" s="1">
        <v>2.7175135345436501E-14</v>
      </c>
      <c r="CL41" s="1">
        <v>1.4165419719424901E-13</v>
      </c>
      <c r="CM41" s="1">
        <v>1.6407602957781299E-13</v>
      </c>
      <c r="CN41" s="1">
        <v>-4.4007934561513899E-14</v>
      </c>
      <c r="CO41" s="1">
        <v>1.04060212554417E-12</v>
      </c>
      <c r="CP41" s="1">
        <v>-1.55926850812857E-14</v>
      </c>
      <c r="CQ41" s="1">
        <v>2.0916295597426401E-13</v>
      </c>
      <c r="CR41" s="1">
        <v>-2.0663565488275401E-13</v>
      </c>
      <c r="CS41" s="1">
        <v>-8.1835722752074297E-14</v>
      </c>
      <c r="CT41" s="1">
        <v>-6.3779335566883201E-15</v>
      </c>
      <c r="CW41">
        <f>COUNTIF(B41:CV41,"&gt;1")</f>
        <v>0</v>
      </c>
    </row>
    <row r="42" spans="1:101" x14ac:dyDescent="0.2">
      <c r="A42" t="s">
        <v>178</v>
      </c>
      <c r="B42">
        <v>0</v>
      </c>
      <c r="CW42">
        <f>COUNTIF(B42:CV42,"&gt;1")</f>
        <v>0</v>
      </c>
    </row>
    <row r="43" spans="1:101" x14ac:dyDescent="0.2">
      <c r="A43" t="s">
        <v>179</v>
      </c>
      <c r="B43" s="1">
        <v>-1.4971672949284401E-14</v>
      </c>
      <c r="C43" s="1">
        <v>-2.3146376139356602E-13</v>
      </c>
      <c r="D43" s="1">
        <v>-5.4948945339290599E-14</v>
      </c>
      <c r="E43" s="1">
        <v>3.0767416322527803E-14</v>
      </c>
      <c r="F43">
        <v>0</v>
      </c>
      <c r="G43" s="1">
        <v>-1.06501776175869E-12</v>
      </c>
      <c r="H43" s="1">
        <v>-6.0808683889006195E-13</v>
      </c>
      <c r="I43" s="1">
        <v>-1.88488290490338E-13</v>
      </c>
      <c r="J43" s="1">
        <v>-4.4882210997802502E-15</v>
      </c>
      <c r="K43" s="1">
        <v>3.69686931865693E-13</v>
      </c>
      <c r="L43" s="1">
        <v>-2.0287424137563601E-13</v>
      </c>
      <c r="M43" s="1">
        <v>-1.5790857436970601E-13</v>
      </c>
      <c r="N43" s="1">
        <v>-1.81650008895576E-13</v>
      </c>
      <c r="O43" s="1">
        <v>-2.0377509194419201E-14</v>
      </c>
      <c r="P43" s="1">
        <v>5.8345500122732697E-14</v>
      </c>
      <c r="Q43" s="1">
        <v>-7.1946166485995805E-14</v>
      </c>
      <c r="R43" s="1">
        <v>8.2823468406623795E-14</v>
      </c>
      <c r="S43" s="1">
        <v>8.6282098999157099E-14</v>
      </c>
      <c r="T43" s="1">
        <v>-1.38770263610505E-14</v>
      </c>
      <c r="U43" s="1">
        <v>1.65052016517885E-14</v>
      </c>
      <c r="V43" s="1">
        <v>1.02771655309433E-13</v>
      </c>
      <c r="W43" s="1">
        <v>-9.8258257439641804E-15</v>
      </c>
      <c r="X43" s="1">
        <v>-8.4433323323526197E-14</v>
      </c>
      <c r="Y43" s="1">
        <v>5.6102184106766202E-14</v>
      </c>
      <c r="Z43" s="1">
        <v>2.46733905391313E-13</v>
      </c>
      <c r="AA43" s="1">
        <v>1.3527905033392001E-13</v>
      </c>
      <c r="AB43" s="1">
        <v>-1.3277972003104001E-14</v>
      </c>
      <c r="AC43" s="1">
        <v>-8.4473870028760205E-14</v>
      </c>
      <c r="AD43" s="1">
        <v>-1.5577885041640399E-13</v>
      </c>
      <c r="AE43" s="1">
        <v>4.7690055376842899E-14</v>
      </c>
      <c r="AF43" s="1">
        <v>1.99009806644089E-13</v>
      </c>
      <c r="AG43" s="1">
        <v>1.0688637617926299E-13</v>
      </c>
      <c r="AH43" s="1">
        <v>2.08315393722488E-13</v>
      </c>
      <c r="AI43" s="1">
        <v>-5.5047162716597798E-15</v>
      </c>
      <c r="AJ43" s="1">
        <v>-1.5641676675791299E-13</v>
      </c>
      <c r="AK43" s="1">
        <v>2.6545698093087599E-13</v>
      </c>
      <c r="AL43" s="1">
        <v>1.08947970296449E-13</v>
      </c>
      <c r="AM43" s="1">
        <v>7.0291736923141598E-13</v>
      </c>
      <c r="AN43" s="1">
        <v>1.2556332028180399E-13</v>
      </c>
      <c r="AO43" s="1">
        <v>-7.0381164580285606E-14</v>
      </c>
      <c r="AP43" s="1">
        <v>-6.7915422579900203E-14</v>
      </c>
      <c r="AQ43" s="1">
        <v>-2.5560474158865599E-14</v>
      </c>
      <c r="AR43" s="1">
        <v>8.2904702067689394E-14</v>
      </c>
      <c r="AS43" s="1">
        <v>1.23415692888352E-11</v>
      </c>
      <c r="AT43" s="1">
        <v>5.0594437615340503E-14</v>
      </c>
      <c r="AU43" s="1">
        <v>4.7602652650969303E-14</v>
      </c>
      <c r="AV43" s="1">
        <v>-3.7523315915111401E-14</v>
      </c>
      <c r="AW43" s="1">
        <v>1.62331758735848E-12</v>
      </c>
      <c r="AX43" s="1">
        <v>4.2450496782889598E-14</v>
      </c>
      <c r="AY43" s="1">
        <v>2.2308350805822901E-13</v>
      </c>
      <c r="AZ43" s="1">
        <v>1.5759005377373499E-13</v>
      </c>
      <c r="BA43" s="1">
        <v>9.3664645463167101E-14</v>
      </c>
      <c r="BB43" s="1">
        <v>-1.32139424591935E-13</v>
      </c>
      <c r="BC43" s="1">
        <v>1.2553190532723099E-13</v>
      </c>
      <c r="BD43" s="1">
        <v>1.12865593501236E-14</v>
      </c>
      <c r="BE43" s="1">
        <v>5.2556090257175304E-13</v>
      </c>
      <c r="BF43" s="1">
        <v>-1.10897748274183E-13</v>
      </c>
      <c r="BG43" s="1">
        <v>-1.51489564560809E-12</v>
      </c>
      <c r="BH43" s="1">
        <v>1.2719825031374301E-13</v>
      </c>
      <c r="BI43" s="1">
        <v>-7.8999445725566805E-14</v>
      </c>
      <c r="BJ43" s="1">
        <v>-3.0830101529728902E-14</v>
      </c>
      <c r="BK43" s="1">
        <v>4.0616122322385502E-14</v>
      </c>
      <c r="BL43" s="1">
        <v>-5.36619431847618E-14</v>
      </c>
      <c r="BM43" s="1">
        <v>9.8603944738520006E-14</v>
      </c>
      <c r="BN43" s="1">
        <v>8.6432190430283402E-15</v>
      </c>
      <c r="BO43" s="1">
        <v>-9.7224613304912496E-14</v>
      </c>
      <c r="BP43" s="1">
        <v>-4.7343996388919303E-15</v>
      </c>
      <c r="BQ43" s="1">
        <v>1.3704143686879101E-12</v>
      </c>
      <c r="BR43" s="1">
        <v>8.8470573987252498E-14</v>
      </c>
      <c r="BS43" s="1">
        <v>-7.0712111082957106E-14</v>
      </c>
      <c r="BT43" s="1">
        <v>3.3614392082055602E-13</v>
      </c>
      <c r="BU43" s="1">
        <v>-4.0186701985714402E-13</v>
      </c>
      <c r="BV43" s="1">
        <v>-6.1849673632888096E-14</v>
      </c>
      <c r="BW43" s="1">
        <v>9.6104404317253405E-15</v>
      </c>
      <c r="BX43" s="1">
        <v>6.4373282289536701E-14</v>
      </c>
      <c r="BY43" s="1">
        <v>-1.5359639785998901E-14</v>
      </c>
      <c r="BZ43" s="1">
        <v>1.58919143023805E-12</v>
      </c>
      <c r="CA43" s="1">
        <v>-2.27948003485256E-13</v>
      </c>
      <c r="CB43" s="1">
        <v>-1.34810696088709E-13</v>
      </c>
      <c r="CC43" s="1">
        <v>-2.3633959139489401E-13</v>
      </c>
      <c r="CD43" s="1">
        <v>3.5805749463218899E-14</v>
      </c>
      <c r="CE43" s="1">
        <v>4.2019218307577104E-12</v>
      </c>
      <c r="CF43" s="1">
        <v>-5.2804562000670499E-14</v>
      </c>
      <c r="CG43" s="1">
        <v>-1.7176077367089199E-13</v>
      </c>
      <c r="CH43" s="1">
        <v>-6.2084002570230501E-14</v>
      </c>
      <c r="CI43" s="1">
        <v>6.0157642834915502E-14</v>
      </c>
      <c r="CJ43" s="1">
        <v>2.05670799289018E-13</v>
      </c>
      <c r="CK43" s="1">
        <v>7.6051931310734205E-14</v>
      </c>
      <c r="CL43" s="1">
        <v>4.9110642130344298E-14</v>
      </c>
      <c r="CM43" s="1">
        <v>-1.4974879769546E-13</v>
      </c>
      <c r="CN43" s="1">
        <v>6.35833022379716E-12</v>
      </c>
      <c r="CW43">
        <f>COUNTIF(B43:CV43,"&gt;1")</f>
        <v>0</v>
      </c>
    </row>
    <row r="44" spans="1:101" x14ac:dyDescent="0.2">
      <c r="A44" t="s">
        <v>180</v>
      </c>
      <c r="B44" s="1">
        <v>4.6912297677815299E-14</v>
      </c>
      <c r="C44" s="1">
        <v>-5.42477189742584E-13</v>
      </c>
      <c r="D44" s="1">
        <v>3.6301225896821898E-14</v>
      </c>
      <c r="E44" s="1">
        <v>-1.2547350802945199E-14</v>
      </c>
      <c r="F44" s="1">
        <v>1.7712585229247801E-13</v>
      </c>
      <c r="G44" s="1">
        <v>-1.8595632499192799E-13</v>
      </c>
      <c r="H44" s="1">
        <v>-1.1805242605321801E-13</v>
      </c>
      <c r="I44" s="1">
        <v>-2.7688297372623801E-13</v>
      </c>
      <c r="J44" s="1">
        <v>-8.1897698931438393E-15</v>
      </c>
      <c r="K44" s="1">
        <v>-4.5792824973442501E-14</v>
      </c>
      <c r="L44" s="1">
        <v>-1.4062382821608599E-13</v>
      </c>
      <c r="M44" s="1">
        <v>-9.3575221796069601E-13</v>
      </c>
      <c r="N44" s="1">
        <v>3.0724986138995598E-13</v>
      </c>
      <c r="O44" s="1">
        <v>4.9441494526241898E-15</v>
      </c>
      <c r="P44" s="1">
        <v>-2.4381134541044799E-14</v>
      </c>
      <c r="Q44" s="1">
        <v>-4.3881361710998301E-13</v>
      </c>
      <c r="R44" s="1">
        <v>-2.0707158554297299E-13</v>
      </c>
      <c r="S44" s="1">
        <v>-2.9854173161886602E-14</v>
      </c>
      <c r="T44" s="1">
        <v>4.2570338427109899E-13</v>
      </c>
      <c r="U44" s="1">
        <v>1.6993560370890999E-13</v>
      </c>
      <c r="V44" s="1">
        <v>-7.6722947802450195E-14</v>
      </c>
      <c r="W44" s="1">
        <v>-7.9567835226159796E-14</v>
      </c>
      <c r="X44" s="1">
        <v>-1.9300152175935999E-13</v>
      </c>
      <c r="Y44" s="1">
        <v>2.7219971787569198E-13</v>
      </c>
      <c r="Z44" s="1">
        <v>-1.8628724523363901E-13</v>
      </c>
      <c r="AA44" s="1">
        <v>1.32371534499436E-13</v>
      </c>
      <c r="AB44" s="1">
        <v>-1.9206891613735399E-13</v>
      </c>
      <c r="AC44" s="1">
        <v>8.9695428284800801E-14</v>
      </c>
      <c r="AD44" s="1">
        <v>-9.3883741423178098E-14</v>
      </c>
      <c r="AE44" s="1">
        <v>-2.7098875813871298E-14</v>
      </c>
      <c r="AF44" s="1">
        <v>-1.69192810490792E-12</v>
      </c>
      <c r="AG44" s="1">
        <v>2.7374988733746098E-13</v>
      </c>
      <c r="AH44" s="1">
        <v>-4.6576975531388399E-13</v>
      </c>
      <c r="AI44" s="1">
        <v>6.9041977278142806E-14</v>
      </c>
      <c r="AJ44" s="1">
        <v>-8.2892455382818894E-14</v>
      </c>
      <c r="AK44" s="1">
        <v>-2.6764340907906998E-13</v>
      </c>
      <c r="AL44" s="1">
        <v>1.2114473706696101E-15</v>
      </c>
      <c r="AM44" s="1">
        <v>5.6233934051870297E-16</v>
      </c>
      <c r="AN44" s="1">
        <v>5.5006314142243397E-12</v>
      </c>
      <c r="AO44" s="1">
        <v>-1.0210604084535601E-13</v>
      </c>
      <c r="AP44" s="1">
        <v>3.5774940864845297E-13</v>
      </c>
      <c r="AQ44">
        <v>0</v>
      </c>
      <c r="AR44" s="1">
        <v>9.5795571939444596E-14</v>
      </c>
      <c r="AS44" s="1">
        <v>-3.5134469053508998E-14</v>
      </c>
      <c r="AT44" s="1">
        <v>1.9457545090809199E-14</v>
      </c>
      <c r="AU44" s="1">
        <v>2.18539851513499E-13</v>
      </c>
      <c r="AV44" s="1">
        <v>-9.2353934990525298E-14</v>
      </c>
      <c r="AW44" s="1">
        <v>7.2366999494586798E-14</v>
      </c>
      <c r="AX44" s="1">
        <v>-1.55514988686305E-13</v>
      </c>
      <c r="AY44" s="1">
        <v>8.2083768374540296E-14</v>
      </c>
      <c r="AZ44" s="1">
        <v>2.0449178416534101E-13</v>
      </c>
      <c r="BA44" s="1">
        <v>-1.1888855614962999E-13</v>
      </c>
      <c r="BB44" s="1">
        <v>-1.62403855393743E-14</v>
      </c>
      <c r="BC44" s="1">
        <v>-8.8014276868238001E-13</v>
      </c>
      <c r="BD44" s="1">
        <v>3.2277912932695999E-13</v>
      </c>
      <c r="BE44" s="1">
        <v>9.4067002299154805E-14</v>
      </c>
      <c r="BF44" s="1">
        <v>-1.0454270664115E-14</v>
      </c>
      <c r="BG44" s="1">
        <v>1.1613155249006101E-12</v>
      </c>
      <c r="BH44" s="1">
        <v>-5.9442221158015095E-14</v>
      </c>
      <c r="BI44" s="1">
        <v>5.0155679740271195E-13</v>
      </c>
      <c r="BJ44" s="1">
        <v>7.8391908756035701E-14</v>
      </c>
      <c r="BK44" s="1">
        <v>2.3424620319269998E-13</v>
      </c>
      <c r="BL44" s="1">
        <v>9.7256249404571197E-14</v>
      </c>
      <c r="BM44" s="1">
        <v>1.7613220173497199E-13</v>
      </c>
      <c r="BN44" s="1">
        <v>-5.4572545022678495E-13</v>
      </c>
      <c r="BO44" s="1">
        <v>-2.07565453766024E-13</v>
      </c>
      <c r="BP44" s="1">
        <v>8.6389648624492003E-14</v>
      </c>
      <c r="BQ44" s="1">
        <v>1.3656937652392999E-13</v>
      </c>
      <c r="BR44" s="1">
        <v>-4.2618779589421701E-14</v>
      </c>
      <c r="BS44" s="1">
        <v>6.2742094225857803E-15</v>
      </c>
      <c r="BT44" s="1">
        <v>1.6058741255500001E-13</v>
      </c>
      <c r="BU44" s="1">
        <v>-1.76654784262995E-13</v>
      </c>
      <c r="BV44" s="1">
        <v>-2.0289185922961301E-13</v>
      </c>
      <c r="BW44" s="1">
        <v>-2.5463983637431899E-13</v>
      </c>
      <c r="BX44" s="1">
        <v>-7.6936350005108195E-14</v>
      </c>
      <c r="BY44" s="1">
        <v>-6.34573095883712E-14</v>
      </c>
      <c r="BZ44" s="1">
        <v>2.2377101352837499E-14</v>
      </c>
      <c r="CA44" s="1">
        <v>-3.0791617760536097E-14</v>
      </c>
      <c r="CB44" s="1">
        <v>-4.8323599118789396E-13</v>
      </c>
      <c r="CC44" s="1">
        <v>-1.25124985963635E-13</v>
      </c>
      <c r="CD44" s="1">
        <v>-6.9050157997352101E-13</v>
      </c>
      <c r="CE44" s="1">
        <v>6.8250727931173703E-13</v>
      </c>
      <c r="CF44" s="1">
        <v>-4.0595429876187897E-14</v>
      </c>
      <c r="CG44" s="1">
        <v>-4.4163428113549402E-14</v>
      </c>
      <c r="CH44" s="1">
        <v>1.9700970849844599E-14</v>
      </c>
      <c r="CI44" s="1">
        <v>-1.0568992000191399E-13</v>
      </c>
      <c r="CJ44" s="1">
        <v>8.8099372676644303E-14</v>
      </c>
      <c r="CK44" s="1">
        <v>1.4881880261328699E-13</v>
      </c>
      <c r="CL44" s="1">
        <v>3.2871636110033902E-13</v>
      </c>
      <c r="CM44" s="1">
        <v>4.2804789454615302E-14</v>
      </c>
      <c r="CN44" s="1">
        <v>-2.7706303762218999E-14</v>
      </c>
      <c r="CO44" s="1">
        <v>1.7718735375042999E-13</v>
      </c>
      <c r="CP44" s="1">
        <v>-6.2871039857525899E-15</v>
      </c>
      <c r="CQ44" s="1">
        <v>-2.1485775008911601E-13</v>
      </c>
      <c r="CW44">
        <f>COUNTIF(B44:CV44,"&gt;1")</f>
        <v>0</v>
      </c>
    </row>
    <row r="45" spans="1:101" x14ac:dyDescent="0.2">
      <c r="A45" t="s">
        <v>181</v>
      </c>
      <c r="B45" s="1">
        <v>-2.0511693122552899E-13</v>
      </c>
      <c r="C45" s="1">
        <v>1.5135719670625601E-13</v>
      </c>
      <c r="D45" s="1">
        <v>3.4147635970939402E-13</v>
      </c>
      <c r="E45" s="1">
        <v>-2.49140406459022E-12</v>
      </c>
      <c r="F45" s="1">
        <v>9.1925113000293401E-14</v>
      </c>
      <c r="G45" s="1">
        <v>3.6890643878546299E-14</v>
      </c>
      <c r="H45" s="1">
        <v>1.70628288821782E-14</v>
      </c>
      <c r="I45" s="1">
        <v>-1.3425889952454401E-13</v>
      </c>
      <c r="J45" s="1">
        <v>5.2976427150189196E-13</v>
      </c>
      <c r="K45" s="1">
        <v>1.7801813471518299E-14</v>
      </c>
      <c r="L45" s="1">
        <v>3.27970457292178E-14</v>
      </c>
      <c r="M45" s="1">
        <v>5.0185201759869501E-14</v>
      </c>
      <c r="N45" s="1">
        <v>-1.8818713030862599E-14</v>
      </c>
      <c r="O45" s="1">
        <v>2.13437240582476E-13</v>
      </c>
      <c r="P45" s="1">
        <v>-3.3705461446513598E-14</v>
      </c>
      <c r="Q45" s="1">
        <v>4.3246239857827699E-13</v>
      </c>
      <c r="R45" s="1">
        <v>7.9225616346228894E-15</v>
      </c>
      <c r="S45" s="1">
        <v>-9.9070703320901191E-13</v>
      </c>
      <c r="T45" s="1">
        <v>5.23165877243589E-13</v>
      </c>
      <c r="U45" s="1">
        <v>-2.69526761787983E-13</v>
      </c>
      <c r="V45">
        <v>0</v>
      </c>
      <c r="W45" s="1">
        <v>-1.1833384013338E-13</v>
      </c>
      <c r="X45" s="1">
        <v>-3.1393676518935502E-15</v>
      </c>
      <c r="Y45" s="1">
        <v>3.3912995965901899E-14</v>
      </c>
      <c r="Z45" s="1">
        <v>-1.13876521742868E-13</v>
      </c>
      <c r="AA45" s="1">
        <v>-5.8342880626044198E-14</v>
      </c>
      <c r="AB45" s="1">
        <v>-3.1157856954186598E-14</v>
      </c>
      <c r="AC45" s="1">
        <v>-6.4565961119358995E-14</v>
      </c>
      <c r="AD45" s="1">
        <v>7.7753367204014402E-14</v>
      </c>
      <c r="AE45" s="1">
        <v>-7.8904083816867004E-15</v>
      </c>
      <c r="AF45" s="1">
        <v>8.1015294795967897E-13</v>
      </c>
      <c r="AG45" s="1">
        <v>7.1124863101062794E-14</v>
      </c>
      <c r="AH45" s="1">
        <v>-8.1433476702935101E-14</v>
      </c>
      <c r="AI45" s="1">
        <v>1.3956134478898101E-13</v>
      </c>
      <c r="AJ45" s="1">
        <v>9.5322869068807502E-14</v>
      </c>
      <c r="AK45" s="1">
        <v>-1.79821007589397E-13</v>
      </c>
      <c r="AL45" s="1">
        <v>-1.07897688619234E-13</v>
      </c>
      <c r="AM45" s="1">
        <v>1.13282531138135E-13</v>
      </c>
      <c r="AN45" s="1">
        <v>3.7656949346836599E-13</v>
      </c>
      <c r="AO45" s="1">
        <v>-8.4024417450637396E-14</v>
      </c>
      <c r="AP45" s="1">
        <v>-8.1049950523050906E-14</v>
      </c>
      <c r="AQ45" s="1">
        <v>-6.8951625564107201E-15</v>
      </c>
      <c r="AR45" s="1">
        <v>4.73774225392463E-14</v>
      </c>
      <c r="AS45" s="1">
        <v>1.8239998355249E-13</v>
      </c>
      <c r="AT45" s="1">
        <v>-3.2297307251797602E-14</v>
      </c>
      <c r="AU45" s="1">
        <v>-8.3057152819939901E-14</v>
      </c>
      <c r="AV45" s="1">
        <v>1.76523676556839E-13</v>
      </c>
      <c r="AW45" s="1">
        <v>-7.3598982398890002E-12</v>
      </c>
      <c r="AX45" s="1">
        <v>-2.1818712740988599E-13</v>
      </c>
      <c r="AY45" s="1">
        <v>3.3061263601523902E-13</v>
      </c>
      <c r="AZ45" s="1">
        <v>-6.94177009550722E-14</v>
      </c>
      <c r="BA45" s="1">
        <v>-4.3715135431247299E-14</v>
      </c>
      <c r="BB45" s="1">
        <v>2.0323675187518201E-15</v>
      </c>
      <c r="BC45" s="1">
        <v>-1.3938741744057801E-13</v>
      </c>
      <c r="BD45" s="1">
        <v>2.4429209060820001E-12</v>
      </c>
      <c r="BE45" s="1">
        <v>-3.7133806275265102E-13</v>
      </c>
      <c r="BF45" s="1">
        <v>1.22527648640294E-14</v>
      </c>
      <c r="BG45" s="1">
        <v>1.8737709665966701E-14</v>
      </c>
      <c r="BH45" s="1">
        <v>8.1067926944069399E-14</v>
      </c>
      <c r="BI45" s="1">
        <v>1.1381677867942999E-13</v>
      </c>
      <c r="BJ45" s="1">
        <v>3.5207692386658003E-14</v>
      </c>
      <c r="BK45" s="1">
        <v>2.8887686487000901E-13</v>
      </c>
      <c r="BL45" s="1">
        <v>3.3659734657930202E-12</v>
      </c>
      <c r="BM45" s="1">
        <v>5.7956328722689894E-14</v>
      </c>
      <c r="BN45" s="1">
        <v>-1.4025034981344701E-14</v>
      </c>
      <c r="BO45" s="1">
        <v>-1.4576291131576601E-14</v>
      </c>
      <c r="BP45" s="1">
        <v>3.7033951386583397E-14</v>
      </c>
      <c r="BQ45" s="1">
        <v>-3.0260218088287401E-14</v>
      </c>
      <c r="BR45" s="1">
        <v>-1.5948250246074999E-14</v>
      </c>
      <c r="BS45" s="1">
        <v>-1.48892507443773E-13</v>
      </c>
      <c r="BT45" s="1">
        <v>1.64911099188836E-13</v>
      </c>
      <c r="BU45" s="1">
        <v>-7.0088129738988796E-12</v>
      </c>
      <c r="BV45" s="1">
        <v>2.0323634066019901E-13</v>
      </c>
      <c r="BW45" s="1">
        <v>6.5009834692772998E-16</v>
      </c>
      <c r="BX45" s="1">
        <v>-8.6878527987117906E-14</v>
      </c>
      <c r="BY45" s="1">
        <v>-9.5091216392867496E-14</v>
      </c>
      <c r="BZ45" s="1">
        <v>-2.5081846089183699E-14</v>
      </c>
      <c r="CA45" s="1">
        <v>3.63634055722868E-13</v>
      </c>
      <c r="CB45" s="1">
        <v>-5.7148572121692504E-15</v>
      </c>
      <c r="CC45" s="1">
        <v>8.2314963520098798E-14</v>
      </c>
      <c r="CD45" s="1">
        <v>-2.03661452213934E-15</v>
      </c>
      <c r="CE45" s="1">
        <v>-2.4761508412378799E-12</v>
      </c>
      <c r="CF45" s="1">
        <v>3.6904125425646802E-15</v>
      </c>
      <c r="CG45" s="1">
        <v>-3.0759651608210698E-13</v>
      </c>
      <c r="CH45" s="1">
        <v>-7.5893943412545194E-14</v>
      </c>
      <c r="CI45" s="1">
        <v>-2.4966635660931698E-13</v>
      </c>
      <c r="CJ45" s="1">
        <v>1.62251147510372E-13</v>
      </c>
      <c r="CK45" s="1">
        <v>-1.36583283226977E-13</v>
      </c>
      <c r="CL45" s="1">
        <v>5.5150315625364501E-14</v>
      </c>
      <c r="CM45" s="1">
        <v>3.0773136705260698E-13</v>
      </c>
      <c r="CN45" s="1">
        <v>9.0431156953694003E-14</v>
      </c>
      <c r="CO45" s="1">
        <v>-3.5420379752652198E-13</v>
      </c>
      <c r="CP45" s="1">
        <v>-6.3598409324687105E-13</v>
      </c>
      <c r="CQ45" s="1">
        <v>3.0671990215662401E-13</v>
      </c>
      <c r="CR45" s="1">
        <v>-6.0660794934474699E-15</v>
      </c>
      <c r="CS45" s="1">
        <v>-5.9599908232422404E-13</v>
      </c>
      <c r="CW45">
        <f>COUNTIF(B45:CV45,"&gt;1")</f>
        <v>0</v>
      </c>
    </row>
    <row r="46" spans="1:101" x14ac:dyDescent="0.2">
      <c r="A46" t="s">
        <v>182</v>
      </c>
      <c r="B46" s="1">
        <v>-1.7027073125827502E-11</v>
      </c>
      <c r="C46" s="1">
        <v>3.7782793552117702E-12</v>
      </c>
      <c r="D46" s="1">
        <v>-1.9884670384652198E-12</v>
      </c>
      <c r="E46" s="1">
        <v>9.585424862997891E-13</v>
      </c>
      <c r="F46" s="1">
        <v>-8.8147570832881205E-12</v>
      </c>
      <c r="G46" s="1">
        <v>-1.18716184737976E-12</v>
      </c>
      <c r="H46" s="1">
        <v>-6.1020529985846402E-12</v>
      </c>
      <c r="I46" s="1">
        <v>2.9785333355692099E-11</v>
      </c>
      <c r="J46" s="1">
        <v>7.5577727740137006E-12</v>
      </c>
      <c r="K46" s="1">
        <v>1.8931591959317201E-12</v>
      </c>
      <c r="L46" s="1">
        <v>-8.22165517626058E-13</v>
      </c>
      <c r="M46" s="1">
        <v>-1.5146804070276899E-12</v>
      </c>
      <c r="N46" s="1">
        <v>3.23375357733566E-12</v>
      </c>
      <c r="O46" s="1">
        <v>-3.9159792446656598E-13</v>
      </c>
      <c r="P46" s="1">
        <v>-1.2677469361547E-11</v>
      </c>
      <c r="Q46" s="1">
        <v>2.92548263860033E-12</v>
      </c>
      <c r="R46" s="1">
        <v>1.2396658416237899E-12</v>
      </c>
      <c r="S46" s="1">
        <v>-1.0277723861077301E-11</v>
      </c>
      <c r="T46" s="1">
        <v>1.25307313919337E-12</v>
      </c>
      <c r="U46" s="1">
        <v>2.5474944396187099E-12</v>
      </c>
      <c r="V46" s="1">
        <v>1.3562738081225299E-11</v>
      </c>
      <c r="W46" s="1">
        <v>-1.1135494208843E-11</v>
      </c>
      <c r="X46" s="1">
        <v>1.0236571805072701E-12</v>
      </c>
      <c r="Y46" s="1">
        <v>-7.7160994958627E-13</v>
      </c>
      <c r="Z46" s="1">
        <v>-3.4069798421328302E-12</v>
      </c>
      <c r="AA46" s="1">
        <v>-3.3040891984926401E-12</v>
      </c>
      <c r="AB46" s="1">
        <v>-9.7391239365723299E-13</v>
      </c>
      <c r="AC46" s="1">
        <v>6.3671000963440599E-12</v>
      </c>
      <c r="AD46" s="1">
        <v>2.7027175609120299E-12</v>
      </c>
      <c r="AE46" s="1">
        <v>-9.5712654375271601E-13</v>
      </c>
      <c r="AF46" s="1">
        <v>1.0589784646890399E-12</v>
      </c>
      <c r="AG46" s="1">
        <v>1.9265005704244802E-12</v>
      </c>
      <c r="AH46" s="1">
        <v>-1.15512241832488E-11</v>
      </c>
      <c r="AI46" s="1">
        <v>1.21580469889066E-11</v>
      </c>
      <c r="AJ46" s="1">
        <v>-1.2774481629317099E-13</v>
      </c>
      <c r="AK46" s="1">
        <v>-4.7114809836247297E-12</v>
      </c>
      <c r="AL46" s="1">
        <v>1.1209310397316799E-12</v>
      </c>
      <c r="AM46" s="1">
        <v>3.8956098707191397E-12</v>
      </c>
      <c r="AN46" s="1">
        <v>1.0839010939902199E-12</v>
      </c>
      <c r="AO46" s="1">
        <v>-7.12460417119945E-14</v>
      </c>
      <c r="AP46" s="1">
        <v>-1.4755049339905701E-12</v>
      </c>
      <c r="AQ46" s="1">
        <v>8.6268583092272006E-12</v>
      </c>
      <c r="AR46" s="1">
        <v>1.25648776685039E-12</v>
      </c>
      <c r="AS46" s="1">
        <v>-1.02264224877845E-12</v>
      </c>
      <c r="AT46" s="1">
        <v>2.6188035284138801E-11</v>
      </c>
      <c r="AU46" s="1">
        <v>-2.4292182316863398E-12</v>
      </c>
      <c r="AV46" s="1">
        <v>4.4105219278652001E-12</v>
      </c>
      <c r="AW46" s="1">
        <v>-7.1449235998000698E-12</v>
      </c>
      <c r="AX46" s="1">
        <v>3.15891582158451E-11</v>
      </c>
      <c r="AY46" s="1">
        <v>5.8603678096022602E-11</v>
      </c>
      <c r="AZ46" s="1">
        <v>1.51251092225457E-10</v>
      </c>
      <c r="BA46" s="1">
        <v>-3.9578550213962497E-12</v>
      </c>
      <c r="BB46" s="1">
        <v>1.2014409107971101E-12</v>
      </c>
      <c r="BC46" s="1">
        <v>-1.9358723235992799E-12</v>
      </c>
      <c r="BD46" s="1">
        <v>9.3021255196464899E-14</v>
      </c>
      <c r="BE46" s="1">
        <v>1.23838817088607E-12</v>
      </c>
      <c r="BF46" s="1">
        <v>-1.0487693397042001E-12</v>
      </c>
      <c r="BG46" s="1">
        <v>-8.4937541649120895E-14</v>
      </c>
      <c r="BH46" s="1">
        <v>6.4166126228845604E-14</v>
      </c>
      <c r="BI46" s="1">
        <v>-2.8482712413514401E-13</v>
      </c>
      <c r="BJ46" s="1">
        <v>4.3403888834791898E-12</v>
      </c>
      <c r="BK46" s="1">
        <v>3.4095746000327001E-12</v>
      </c>
      <c r="BL46" s="1">
        <v>-2.3632587567531401E-13</v>
      </c>
      <c r="BM46" s="1">
        <v>1.3065191491197E-11</v>
      </c>
      <c r="BN46" s="1">
        <v>-5.0937050270739204E-12</v>
      </c>
      <c r="BO46" s="1">
        <v>1.61825843847762E-12</v>
      </c>
      <c r="BP46" s="1">
        <v>8.8312897385192096E-12</v>
      </c>
      <c r="BQ46" s="1">
        <v>-8.0918535851505394E-12</v>
      </c>
      <c r="BR46" s="1">
        <v>-2.0868718622373902E-12</v>
      </c>
      <c r="BS46" s="1">
        <v>1.0846525386699499E-12</v>
      </c>
      <c r="BT46" s="1">
        <v>-5.5385182367473803E-12</v>
      </c>
      <c r="BU46" s="1">
        <v>-2.3535385217208299E-12</v>
      </c>
      <c r="BV46" s="1">
        <v>4.0398762000214996E-12</v>
      </c>
      <c r="BW46" s="1">
        <v>5.0482022308320501E-13</v>
      </c>
      <c r="BX46" s="1">
        <v>9.2647677992479897E-13</v>
      </c>
      <c r="BY46" s="1">
        <v>4.0559817464935899E-13</v>
      </c>
      <c r="BZ46" s="1">
        <v>3.0818610788239099E-12</v>
      </c>
      <c r="CA46" s="1">
        <v>6.6936475975876597E-9</v>
      </c>
      <c r="CB46" s="1">
        <v>-7.3621586237193796E-13</v>
      </c>
      <c r="CC46" s="1">
        <v>-4.7256479359116201E-11</v>
      </c>
      <c r="CD46" s="1">
        <v>7.9180039449161203E-12</v>
      </c>
      <c r="CE46" s="1">
        <v>5.9433117893022499E-12</v>
      </c>
      <c r="CF46" s="1">
        <v>-1.18789865210588E-11</v>
      </c>
      <c r="CG46" s="1">
        <v>-5.9886500692858698E-13</v>
      </c>
      <c r="CH46" s="1">
        <v>-5.7350995182549504E-13</v>
      </c>
      <c r="CI46" s="1">
        <v>1.7826537848655201E-12</v>
      </c>
      <c r="CJ46" s="1">
        <v>1.0684072615491699E-11</v>
      </c>
      <c r="CK46" s="1">
        <v>1.51634586272256E-12</v>
      </c>
      <c r="CL46" s="1">
        <v>-3.6388957864225498E-12</v>
      </c>
      <c r="CM46" s="1">
        <v>-7.8761780394733304E-12</v>
      </c>
      <c r="CN46" s="1">
        <v>5.5497330308650504E-12</v>
      </c>
      <c r="CO46" s="1">
        <v>-2.56187986802553E-12</v>
      </c>
      <c r="CP46" s="1">
        <v>-1.7825601762212401E-11</v>
      </c>
      <c r="CQ46" s="1">
        <v>4.3600352180227301E-11</v>
      </c>
      <c r="CR46" s="1">
        <v>-8.3072944531874003E-12</v>
      </c>
      <c r="CS46" s="1">
        <v>-5.7870656885002898E-12</v>
      </c>
      <c r="CT46" s="1">
        <v>1.82005015310011E-12</v>
      </c>
      <c r="CU46" s="1">
        <v>1.9923346675595501E-12</v>
      </c>
      <c r="CV46" s="1">
        <v>-6.6557336162614698E-12</v>
      </c>
      <c r="CW46">
        <f>COUNTIF(B46:CV46,"&gt;1")</f>
        <v>0</v>
      </c>
    </row>
    <row r="47" spans="1:101" x14ac:dyDescent="0.2">
      <c r="A47" t="s">
        <v>183</v>
      </c>
      <c r="B47" s="1">
        <v>4.6273478902125595E-13</v>
      </c>
      <c r="C47" s="1">
        <v>-1.9877456615684399E-13</v>
      </c>
      <c r="D47" s="1">
        <v>1.5251719423659101E-14</v>
      </c>
      <c r="E47" s="1">
        <v>1.1246688858355701E-12</v>
      </c>
      <c r="F47" s="1">
        <v>-1.1272155809831199E-13</v>
      </c>
      <c r="G47" s="1">
        <v>-7.5359789723484203E-14</v>
      </c>
      <c r="H47" s="1">
        <v>-8.3582959508999397E-14</v>
      </c>
      <c r="I47" s="1">
        <v>-8.9226815377873507E-15</v>
      </c>
      <c r="J47" s="1">
        <v>4.18641371890687E-13</v>
      </c>
      <c r="K47" s="1">
        <v>-1.23575515854206E-14</v>
      </c>
      <c r="L47" s="1">
        <v>7.2749069994998896E-14</v>
      </c>
      <c r="M47" s="1">
        <v>1.55572443350462E-13</v>
      </c>
      <c r="N47" s="1">
        <v>1.6830934510265701E-13</v>
      </c>
      <c r="O47" s="1">
        <v>-3.5594744403720199E-14</v>
      </c>
      <c r="P47" s="1">
        <v>6.70695852524258E-14</v>
      </c>
      <c r="Q47" s="1">
        <v>1.7995651800201401E-13</v>
      </c>
      <c r="R47" s="1">
        <v>6.7495661022074204E-14</v>
      </c>
      <c r="S47" s="1">
        <v>-1.08573016371484E-13</v>
      </c>
      <c r="T47" s="1">
        <v>-7.8354080348032003E-12</v>
      </c>
      <c r="U47">
        <v>0</v>
      </c>
      <c r="V47" s="1">
        <v>2.1354142963743702E-15</v>
      </c>
      <c r="W47" s="1">
        <v>3.4413596665459001E-14</v>
      </c>
      <c r="X47" s="1">
        <v>3.0055134072104E-14</v>
      </c>
      <c r="Y47" s="1">
        <v>-2.6826527593028398E-13</v>
      </c>
      <c r="Z47" s="1">
        <v>1.5511599105257201E-13</v>
      </c>
      <c r="AA47" s="1">
        <v>-1.9141102535909201E-13</v>
      </c>
      <c r="AB47" s="1">
        <v>-5.0865447321100798E-13</v>
      </c>
      <c r="AC47" s="1">
        <v>6.9376933329778698E-15</v>
      </c>
      <c r="AD47" s="1">
        <v>-7.0019336152012304E-14</v>
      </c>
      <c r="AE47" s="1">
        <v>3.87963524107915E-14</v>
      </c>
      <c r="AF47" s="1">
        <v>-1.9513388646259501E-12</v>
      </c>
      <c r="AG47" s="1">
        <v>3.7169603968568301E-14</v>
      </c>
      <c r="AH47" s="1">
        <v>1.03104981274599E-13</v>
      </c>
      <c r="AI47" s="1">
        <v>-9.8955516329631494E-15</v>
      </c>
      <c r="AJ47" s="1">
        <v>-1.5374388476417999E-15</v>
      </c>
      <c r="AK47" s="1">
        <v>-8.5996321982007603E-14</v>
      </c>
      <c r="AL47" s="1">
        <v>-1.02547715433824E-13</v>
      </c>
      <c r="AM47" s="1">
        <v>9.5486825493318802E-14</v>
      </c>
      <c r="AN47" s="1">
        <v>2.1025182630052501E-13</v>
      </c>
      <c r="AO47" s="1">
        <v>1.16513677269765E-13</v>
      </c>
      <c r="AP47" s="1">
        <v>3.2363756751437799E-13</v>
      </c>
      <c r="AQ47" s="1">
        <v>-1.90390483644721E-13</v>
      </c>
      <c r="AR47" s="1">
        <v>3.7619222621180098E-14</v>
      </c>
      <c r="AS47" s="1">
        <v>-7.1552644117807805E-14</v>
      </c>
      <c r="AT47" s="1">
        <v>1.23599785870208E-14</v>
      </c>
      <c r="AU47" s="1">
        <v>-1.01456370249416E-12</v>
      </c>
      <c r="AV47" s="1">
        <v>3.3632175245749702E-14</v>
      </c>
      <c r="AW47" s="1">
        <v>-6.2861103633811702E-14</v>
      </c>
      <c r="AX47" s="1">
        <v>3.9172186010616202E-14</v>
      </c>
      <c r="AY47" s="1">
        <v>-2.1254131090561199E-13</v>
      </c>
      <c r="AZ47" s="1">
        <v>5.4082803181483802E-14</v>
      </c>
      <c r="BA47" s="1">
        <v>-3.6027258147865199E-14</v>
      </c>
      <c r="BB47" s="1">
        <v>1.2386765329037E-13</v>
      </c>
      <c r="BC47" s="1">
        <v>-1.62106821118967E-13</v>
      </c>
      <c r="BD47" s="1">
        <v>-2.7242128476554602E-13</v>
      </c>
      <c r="BE47" s="1">
        <v>2.79658877056046E-14</v>
      </c>
      <c r="BF47" s="1">
        <v>6.5740306817224596E-14</v>
      </c>
      <c r="BG47" s="1">
        <v>6.1346009943367602E-15</v>
      </c>
      <c r="BH47" s="1">
        <v>-9.4998313512601605E-15</v>
      </c>
      <c r="BI47" s="1">
        <v>1.0539711492667899E-13</v>
      </c>
      <c r="BJ47" s="1">
        <v>-5.1284113359599601E-13</v>
      </c>
      <c r="BK47" s="1">
        <v>8.7841492643472405E-14</v>
      </c>
      <c r="BL47" s="1">
        <v>-2.0693142302593099E-13</v>
      </c>
      <c r="BM47" s="1">
        <v>1.56520187459035E-13</v>
      </c>
      <c r="BN47" s="1">
        <v>7.8659973179682497E-14</v>
      </c>
      <c r="BO47" s="1">
        <v>1.2494966222510199E-13</v>
      </c>
      <c r="BP47" s="1">
        <v>-2.7952905898793398E-13</v>
      </c>
      <c r="BQ47" s="1">
        <v>-2.0281843272663101E-14</v>
      </c>
      <c r="BR47" s="1">
        <v>-2.5297937442797001E-13</v>
      </c>
      <c r="BS47" s="1">
        <v>-2.11992770475322E-14</v>
      </c>
      <c r="BT47" s="1">
        <v>3.88816205347383E-14</v>
      </c>
      <c r="BU47" s="1">
        <v>2.1960964258648899E-13</v>
      </c>
      <c r="BV47" s="1">
        <v>4.2177351175008798E-14</v>
      </c>
      <c r="BW47" s="1">
        <v>-1.4789535126896599E-14</v>
      </c>
      <c r="BX47" s="1">
        <v>2.3484757928965598E-13</v>
      </c>
      <c r="BY47" s="1">
        <v>9.3033449711105902E-14</v>
      </c>
      <c r="BZ47" s="1">
        <v>2.89290630664568E-13</v>
      </c>
      <c r="CA47" s="1">
        <v>-2.35789475361289E-13</v>
      </c>
      <c r="CB47" s="1">
        <v>-2.8125516372016702E-13</v>
      </c>
      <c r="CC47" s="1">
        <v>-3.3378681841437002E-13</v>
      </c>
      <c r="CD47" s="1">
        <v>2.9588609147263002E-14</v>
      </c>
      <c r="CE47" s="1">
        <v>-7.6205744478610097E-14</v>
      </c>
      <c r="CF47" s="1">
        <v>1.07909602436364E-13</v>
      </c>
      <c r="CG47" s="1">
        <v>-4.14365854204288E-13</v>
      </c>
      <c r="CH47" s="1">
        <v>-1.1681683468776799E-13</v>
      </c>
      <c r="CI47" s="1">
        <v>-2.4537768210103101E-13</v>
      </c>
      <c r="CJ47" s="1">
        <v>-3.2187650629448498E-13</v>
      </c>
      <c r="CK47" s="1">
        <v>2.0593739403628299E-13</v>
      </c>
      <c r="CL47" s="1">
        <v>-4.4930745722139197E-14</v>
      </c>
      <c r="CM47" s="1">
        <v>3.45680611985518E-12</v>
      </c>
      <c r="CN47" s="1">
        <v>2.7597550619440901E-12</v>
      </c>
      <c r="CO47" s="1">
        <v>2.13972360788011E-15</v>
      </c>
      <c r="CP47" s="1">
        <v>-5.2978718287025597E-14</v>
      </c>
      <c r="CQ47" s="1">
        <v>-4.3900674427595301E-14</v>
      </c>
      <c r="CR47" s="1">
        <v>1.77627335342842E-15</v>
      </c>
      <c r="CS47" s="1">
        <v>-6.1982748977582101E-13</v>
      </c>
      <c r="CW47">
        <f>COUNTIF(B47:CV47,"&gt;1")</f>
        <v>0</v>
      </c>
    </row>
    <row r="48" spans="1:101" x14ac:dyDescent="0.2">
      <c r="A48" t="s">
        <v>192</v>
      </c>
      <c r="B48" s="1">
        <v>2.52460416479953E-14</v>
      </c>
      <c r="C48" s="1">
        <v>7.9452311531358794E-14</v>
      </c>
      <c r="D48" s="1">
        <v>-4.9758250769465498E-14</v>
      </c>
      <c r="E48" s="1">
        <v>-5.3953626128141698E-14</v>
      </c>
      <c r="F48" s="1">
        <v>-3.7848714355868801E-14</v>
      </c>
      <c r="G48" s="1">
        <v>2.9194609966322401E-14</v>
      </c>
      <c r="H48" s="1">
        <v>2.5600642777072799E-13</v>
      </c>
      <c r="I48" s="1">
        <v>2.4075589360501399E-14</v>
      </c>
      <c r="J48" s="1">
        <v>4.7993242657584501E-14</v>
      </c>
      <c r="K48" s="1">
        <v>-1.3840681463053899E-13</v>
      </c>
      <c r="L48" s="1">
        <v>-4.6421345471036099E-15</v>
      </c>
      <c r="M48" s="1">
        <v>1.4912029975399001E-14</v>
      </c>
      <c r="N48" s="1">
        <v>-1.41111796958114E-13</v>
      </c>
      <c r="O48" s="1">
        <v>3.0781241091312802E-14</v>
      </c>
      <c r="P48" s="1">
        <v>-1.57381003344506E-12</v>
      </c>
      <c r="Q48" s="1">
        <v>9.21500269259528E-14</v>
      </c>
      <c r="R48" s="1">
        <v>9.1196436720601301E-15</v>
      </c>
      <c r="S48" s="1">
        <v>-2.3548743399837E-14</v>
      </c>
      <c r="T48">
        <v>0</v>
      </c>
      <c r="U48" s="1">
        <v>2.9521313621785001E-13</v>
      </c>
      <c r="V48" s="1">
        <v>3.3016539438691298E-14</v>
      </c>
      <c r="W48" s="1">
        <v>2.7976492507217598E-13</v>
      </c>
      <c r="X48" s="1">
        <v>-5.0799546555121402E-14</v>
      </c>
      <c r="Y48" s="1">
        <v>1.9258170735019902E-14</v>
      </c>
      <c r="Z48" s="1">
        <v>3.89471850456898E-13</v>
      </c>
      <c r="AA48" s="1">
        <v>2.9725495394706001E-13</v>
      </c>
      <c r="AB48" s="1">
        <v>-9.5092767318846006E-13</v>
      </c>
      <c r="AC48" s="1">
        <v>-2.6782516803208702E-13</v>
      </c>
      <c r="AD48" s="1">
        <v>-9.1355925934923893E-13</v>
      </c>
      <c r="AE48" s="1">
        <v>-2.04171120546091E-13</v>
      </c>
      <c r="AF48" s="1">
        <v>7.2563189939822095E-13</v>
      </c>
      <c r="AG48" s="1">
        <v>7.2813252247913502E-14</v>
      </c>
      <c r="AH48" s="1">
        <v>-1.5549756524053901E-13</v>
      </c>
      <c r="AI48" s="1">
        <v>8.3167960074518504E-14</v>
      </c>
      <c r="AJ48" s="1">
        <v>4.1157601689056597E-14</v>
      </c>
      <c r="AK48" s="1">
        <v>-2.79854832883854E-12</v>
      </c>
      <c r="AL48" s="1">
        <v>-5.0019810436896195E-13</v>
      </c>
      <c r="AM48" s="1">
        <v>9.0615947358496905E-14</v>
      </c>
      <c r="AN48" s="1">
        <v>6.2801990837561495E-14</v>
      </c>
      <c r="AO48" s="1">
        <v>-2.8278921978122301E-13</v>
      </c>
      <c r="AP48" s="1">
        <v>-6.2693807606028303E-14</v>
      </c>
      <c r="AQ48" s="1">
        <v>5.4173392991599498E-15</v>
      </c>
      <c r="AR48" s="1">
        <v>-4.7324992386204102E-14</v>
      </c>
      <c r="AS48" s="1">
        <v>-8.3389700240082801E-14</v>
      </c>
      <c r="AT48" s="1">
        <v>1.1979208463107801E-13</v>
      </c>
      <c r="AU48" s="1">
        <v>5.7180528562804995E-14</v>
      </c>
      <c r="AV48" s="1">
        <v>-1.90640438582965E-13</v>
      </c>
      <c r="AW48" s="1">
        <v>-5.8789572770464602E-14</v>
      </c>
      <c r="AX48" s="1">
        <v>2.9497756337600497E-14</v>
      </c>
      <c r="AY48" s="1">
        <v>1.08313558508347E-12</v>
      </c>
      <c r="AZ48" s="1">
        <v>1.38480811064621E-13</v>
      </c>
      <c r="BA48" s="1">
        <v>8.7680629182070995E-14</v>
      </c>
      <c r="BB48" s="1">
        <v>2.8760458953965799E-13</v>
      </c>
      <c r="BC48" s="1">
        <v>-1.21029434467984E-13</v>
      </c>
      <c r="BD48" s="1">
        <v>-6.7623408477960105E-14</v>
      </c>
      <c r="BE48" s="1">
        <v>-8.3227959480889997E-14</v>
      </c>
      <c r="BF48" s="1">
        <v>-1.2204380768558101E-14</v>
      </c>
      <c r="BG48" s="1">
        <v>-2.80570447235237E-13</v>
      </c>
      <c r="BH48" s="1">
        <v>6.1736566333166603E-14</v>
      </c>
      <c r="BI48" s="1">
        <v>-4.3894507340339998E-15</v>
      </c>
      <c r="BJ48" s="1">
        <v>-1.24230391871346E-13</v>
      </c>
      <c r="BK48" s="1">
        <v>1.9958763388661401E-11</v>
      </c>
      <c r="BL48" s="1">
        <v>-2.3334696976326E-14</v>
      </c>
      <c r="BM48" s="1">
        <v>-8.0643333428803E-14</v>
      </c>
      <c r="BN48" s="1">
        <v>1.3821645121995301E-12</v>
      </c>
      <c r="BO48" s="1">
        <v>-1.48742865098468E-14</v>
      </c>
      <c r="BP48" s="1">
        <v>1.4207061149525101E-13</v>
      </c>
      <c r="BQ48" s="1">
        <v>-3.2138854530912099E-14</v>
      </c>
      <c r="BR48" s="1">
        <v>2.7453082124343302E-13</v>
      </c>
      <c r="BS48" s="1">
        <v>-5.0263443011168102E-13</v>
      </c>
      <c r="BT48" s="1">
        <v>-8.9735935670002397E-14</v>
      </c>
      <c r="BU48" s="1">
        <v>-3.4358602432713598E-14</v>
      </c>
      <c r="BV48" s="1">
        <v>-1.0904360232043399E-14</v>
      </c>
      <c r="BW48" s="1">
        <v>4.9211954566898598E-13</v>
      </c>
      <c r="BX48" s="1">
        <v>1.22924865518633E-13</v>
      </c>
      <c r="BY48" s="1">
        <v>6.2853476365975694E-14</v>
      </c>
      <c r="BZ48" s="1">
        <v>-1.2214777558243599E-13</v>
      </c>
      <c r="CA48" s="1">
        <v>-1.4243159924773599E-14</v>
      </c>
      <c r="CB48" s="1">
        <v>3.5691119668239402E-13</v>
      </c>
      <c r="CC48" s="1">
        <v>-1.78349351316645E-13</v>
      </c>
      <c r="CD48" s="1">
        <v>1.11677165549905E-13</v>
      </c>
      <c r="CE48" s="1">
        <v>8.4501080284498796E-15</v>
      </c>
      <c r="CF48" s="1">
        <v>-3.1475101795634999E-14</v>
      </c>
      <c r="CG48" s="1">
        <v>-2.3105560331637898E-13</v>
      </c>
      <c r="CH48" s="1">
        <v>-7.7753078719092596E-15</v>
      </c>
      <c r="CI48" s="1">
        <v>-1.54420534608634E-12</v>
      </c>
      <c r="CJ48" s="1">
        <v>2.6087486870686298E-13</v>
      </c>
      <c r="CK48" s="1">
        <v>-5.5286581321873297E-13</v>
      </c>
      <c r="CL48" s="1">
        <v>-3.1508085194606697E-14</v>
      </c>
      <c r="CM48" s="1">
        <v>-7.3208067101015001E-14</v>
      </c>
      <c r="CN48" s="1">
        <v>4.8216676537131102E-13</v>
      </c>
      <c r="CO48" s="1">
        <v>2.7533869831951499E-14</v>
      </c>
      <c r="CP48" s="1">
        <v>-1.15143544942515E-15</v>
      </c>
      <c r="CQ48" s="1">
        <v>7.7916061253558506E-14</v>
      </c>
      <c r="CR48" s="1">
        <v>-1.1849862095666699E-13</v>
      </c>
      <c r="CS48" s="1">
        <v>2.4956017239269202E-13</v>
      </c>
      <c r="CT48" s="1">
        <v>-1.4165340902925101E-13</v>
      </c>
      <c r="CU48" s="1">
        <v>-6.4712074891155202E-14</v>
      </c>
      <c r="CW48">
        <f>COUNTIF(B48:CV48,"&gt;1")</f>
        <v>0</v>
      </c>
    </row>
    <row r="49" spans="1:101" x14ac:dyDescent="0.2">
      <c r="A49" t="s">
        <v>227</v>
      </c>
      <c r="B49" s="1">
        <v>1.4973363068970601E-13</v>
      </c>
      <c r="C49" s="1">
        <v>3.8820250628762201E-14</v>
      </c>
      <c r="D49" s="1">
        <v>3.7388004845076599E-15</v>
      </c>
      <c r="E49" s="1">
        <v>1.6034650160873699E-14</v>
      </c>
      <c r="F49" s="1">
        <v>-1.6200774151747299E-13</v>
      </c>
      <c r="G49" s="1">
        <v>2.4978161051572799E-14</v>
      </c>
      <c r="H49" s="1">
        <v>8.4721713450506704E-14</v>
      </c>
      <c r="I49" s="1">
        <v>-1.6900078022181899E-15</v>
      </c>
      <c r="J49" s="1">
        <v>-1.71803158754846E-14</v>
      </c>
      <c r="K49">
        <v>0</v>
      </c>
      <c r="L49" s="1">
        <v>2.3175201153060001E-14</v>
      </c>
      <c r="M49" s="1">
        <v>-1.10997775013932E-13</v>
      </c>
      <c r="N49" s="1">
        <v>2.84457903008041E-14</v>
      </c>
      <c r="O49" s="1">
        <v>9.2542712227144401E-14</v>
      </c>
      <c r="P49" s="1">
        <v>-4.76772956790426E-14</v>
      </c>
      <c r="Q49" s="1">
        <v>-6.1062380591631503E-15</v>
      </c>
      <c r="R49" s="1">
        <v>-3.1885842709906099E-13</v>
      </c>
      <c r="S49" s="1">
        <v>-8.3079188542076805E-15</v>
      </c>
      <c r="T49" s="1">
        <v>-8.2889032954225397E-14</v>
      </c>
      <c r="U49" s="1">
        <v>-9.0255287980711597E-13</v>
      </c>
      <c r="V49" s="1">
        <v>-2.37129035052638E-13</v>
      </c>
      <c r="W49" s="1">
        <v>8.87542104066012E-14</v>
      </c>
      <c r="X49" s="1">
        <v>5.7269287527122598E-13</v>
      </c>
      <c r="Y49" s="1">
        <v>-7.3458558306098104E-14</v>
      </c>
      <c r="Z49" s="1">
        <v>-4.6735941626494396E-13</v>
      </c>
      <c r="AA49" s="1">
        <v>1.1794587390957699E-13</v>
      </c>
      <c r="AB49" s="1">
        <v>3.6242258869854999E-14</v>
      </c>
      <c r="AC49" s="1">
        <v>3.52833879398953E-13</v>
      </c>
      <c r="AD49" s="1">
        <v>-6.8159202101495399E-13</v>
      </c>
      <c r="AE49" s="1">
        <v>-3.9218504320069799E-14</v>
      </c>
      <c r="AF49" s="1">
        <v>8.3636745834753194E-14</v>
      </c>
      <c r="AG49" s="1">
        <v>8.8040032616016398E-14</v>
      </c>
      <c r="AH49" s="1">
        <v>5.9660346911733497E-14</v>
      </c>
      <c r="AI49" s="1">
        <v>1.17240014391826E-14</v>
      </c>
      <c r="AJ49" s="1">
        <v>-3.9101013534690098E-14</v>
      </c>
      <c r="AK49" s="1">
        <v>-3.2810736019868201E-14</v>
      </c>
      <c r="AL49" s="1">
        <v>5.3461788802322501E-14</v>
      </c>
      <c r="AM49" s="1">
        <v>-3.56727378746329E-14</v>
      </c>
      <c r="AN49" s="1">
        <v>-7.1634924532538506E-14</v>
      </c>
      <c r="AO49" s="1">
        <v>-9.7720302532628607E-15</v>
      </c>
      <c r="AP49" s="1">
        <v>6.0078598068167801E-14</v>
      </c>
      <c r="AQ49" s="1">
        <v>-8.6375790114130497E-14</v>
      </c>
      <c r="AR49" s="1">
        <v>-6.2853169027794898E-14</v>
      </c>
      <c r="AS49" s="1">
        <v>1.7716047907798301E-14</v>
      </c>
      <c r="AT49" s="1">
        <v>-8.1220558446486902E-12</v>
      </c>
      <c r="AU49" s="1">
        <v>-8.76361636574199E-14</v>
      </c>
      <c r="AV49" s="1">
        <v>2.99880179984054E-14</v>
      </c>
      <c r="AW49" s="1">
        <v>7.3567323284596397E-15</v>
      </c>
      <c r="AX49" s="1">
        <v>-5.0151372878758603E-14</v>
      </c>
      <c r="AY49" s="1">
        <v>6.1837820067416099E-13</v>
      </c>
      <c r="AZ49" s="1">
        <v>-1.3971756136116901E-13</v>
      </c>
      <c r="BA49" s="1">
        <v>-2.6286502039946799E-14</v>
      </c>
      <c r="BB49" s="1">
        <v>1.3457672000833101E-13</v>
      </c>
      <c r="BC49" s="1">
        <v>9.6017552972583306E-14</v>
      </c>
      <c r="BD49" s="1">
        <v>-1.4113140407356899E-13</v>
      </c>
      <c r="BE49" s="1">
        <v>5.3300806852619803E-14</v>
      </c>
      <c r="BF49" s="1">
        <v>1.3671573745683099E-13</v>
      </c>
      <c r="BG49" s="1">
        <v>6.3262853436225197E-14</v>
      </c>
      <c r="BH49" s="1">
        <v>7.1574683921873892E-15</v>
      </c>
      <c r="BI49" s="1">
        <v>-1.42207368844501E-15</v>
      </c>
      <c r="BJ49" s="1">
        <v>7.5891008293204503E-14</v>
      </c>
      <c r="BK49" s="1">
        <v>8.4918002469208496E-14</v>
      </c>
      <c r="BL49" s="1">
        <v>5.4680212681921002E-14</v>
      </c>
      <c r="BM49" s="1">
        <v>1.02125702376479E-14</v>
      </c>
      <c r="BN49" s="1">
        <v>1.57823782994353E-13</v>
      </c>
      <c r="BO49" s="1">
        <v>1.67127585710614E-13</v>
      </c>
      <c r="BP49" s="1">
        <v>-5.0484605655058099E-14</v>
      </c>
      <c r="BQ49" s="1">
        <v>-3.2135884688769801E-13</v>
      </c>
      <c r="BR49" s="1">
        <v>1.1907342229449E-13</v>
      </c>
      <c r="BS49" s="1">
        <v>4.28271407816816E-13</v>
      </c>
      <c r="BT49" s="1">
        <v>3.8178654501863198E-13</v>
      </c>
      <c r="BU49" s="1">
        <v>7.3387483577277499E-16</v>
      </c>
      <c r="BV49" s="1">
        <v>-9.4832317405851294E-14</v>
      </c>
      <c r="BW49" s="1">
        <v>-1.2059733793558E-13</v>
      </c>
      <c r="BX49" s="1">
        <v>7.2581920107034503E-13</v>
      </c>
      <c r="BY49" s="1">
        <v>-6.7643277135164596E-13</v>
      </c>
      <c r="BZ49" s="1">
        <v>4.1634079442871702E-13</v>
      </c>
      <c r="CA49" s="1">
        <v>2.6633158517118602E-13</v>
      </c>
      <c r="CB49" s="1">
        <v>1.5034232203435601E-13</v>
      </c>
      <c r="CC49" s="1">
        <v>-4.6910856547434295E-13</v>
      </c>
      <c r="CD49" s="1">
        <v>-2.1219287573339401E-13</v>
      </c>
      <c r="CE49" s="1">
        <v>-1.47445723112351E-13</v>
      </c>
      <c r="CF49" s="1">
        <v>-5.0839320510680502E-14</v>
      </c>
      <c r="CG49" s="1">
        <v>2.39462798687089E-14</v>
      </c>
      <c r="CH49" s="1">
        <v>8.2308960426413704E-14</v>
      </c>
      <c r="CI49" s="1">
        <v>6.5464177056807699E-13</v>
      </c>
      <c r="CJ49" s="1">
        <v>3.2045218853949801E-13</v>
      </c>
      <c r="CK49" s="1">
        <v>1.12714761360175E-14</v>
      </c>
      <c r="CL49" s="1">
        <v>2.74906700452481E-14</v>
      </c>
      <c r="CM49" s="1">
        <v>7.2434415013705803E-14</v>
      </c>
      <c r="CN49" s="1">
        <v>-6.5023154415446903E-14</v>
      </c>
      <c r="CO49" s="1">
        <v>1.6519918552840999E-13</v>
      </c>
      <c r="CW49">
        <f>COUNTIF(B49:CV49,"&gt;1")</f>
        <v>0</v>
      </c>
    </row>
    <row r="50" spans="1:101" x14ac:dyDescent="0.2">
      <c r="A50" t="s">
        <v>237</v>
      </c>
      <c r="B50" s="1">
        <v>-1.2467102309547099E-13</v>
      </c>
      <c r="C50" s="1">
        <v>-1.6905673736339701E-13</v>
      </c>
      <c r="D50" s="1">
        <v>6.4013294560847703E-13</v>
      </c>
      <c r="E50" s="1">
        <v>-4.9420610358147E-14</v>
      </c>
      <c r="F50" s="1">
        <v>1.0486001671998E-12</v>
      </c>
      <c r="G50" s="1">
        <v>1.9037950916603399E-13</v>
      </c>
      <c r="H50" s="1">
        <v>-2.9684123214707802E-14</v>
      </c>
      <c r="I50" s="1">
        <v>-1.80412698197998E-14</v>
      </c>
      <c r="J50" s="1">
        <v>1.2975820121086399E-13</v>
      </c>
      <c r="K50" s="1">
        <v>4.84423851206889E-13</v>
      </c>
      <c r="L50" s="1">
        <v>-3.3428125126810601E-14</v>
      </c>
      <c r="M50" s="1">
        <v>-9.0546459964712002E-14</v>
      </c>
      <c r="N50" s="1">
        <v>-4.5042638249868801E-13</v>
      </c>
      <c r="O50" s="1">
        <v>1.33980532844908E-13</v>
      </c>
      <c r="P50" s="1">
        <v>-6.9283941286594202E-14</v>
      </c>
      <c r="Q50" s="1">
        <v>-3.38798340430609E-12</v>
      </c>
      <c r="R50" s="1">
        <v>-3.32004145662805E-13</v>
      </c>
      <c r="S50" s="1">
        <v>-5.0629798309649696E-13</v>
      </c>
      <c r="T50" s="1">
        <v>-4.0436490501340502E-14</v>
      </c>
      <c r="U50" s="1">
        <v>-3.6598594828741602E-14</v>
      </c>
      <c r="V50" s="1">
        <v>-1.22869868888389E-14</v>
      </c>
      <c r="W50" s="1">
        <v>-6.23642181644352E-13</v>
      </c>
      <c r="X50" s="1">
        <v>2.7483862968232198E-13</v>
      </c>
      <c r="Y50" s="1">
        <v>6.0137755218960202E-13</v>
      </c>
      <c r="Z50" s="1">
        <v>-1.48724897213046E-13</v>
      </c>
      <c r="AA50" s="1">
        <v>-7.0881913325222497E-15</v>
      </c>
      <c r="AB50" s="1">
        <v>-5.0802985279931402E-13</v>
      </c>
      <c r="AC50" s="1">
        <v>6.99249360100214E-14</v>
      </c>
      <c r="AD50" s="1">
        <v>9.4257989995006296E-13</v>
      </c>
      <c r="AE50" s="1">
        <v>7.1090053024463498E-14</v>
      </c>
      <c r="AF50" s="1">
        <v>-2.4420338230323E-14</v>
      </c>
      <c r="AG50" s="1">
        <v>8.6111624811240406E-14</v>
      </c>
      <c r="AH50" s="1">
        <v>9.3670508970389093E-15</v>
      </c>
      <c r="AI50" s="1">
        <v>3.2735489186595201E-14</v>
      </c>
      <c r="AJ50" s="1">
        <v>1.4440256709775801E-13</v>
      </c>
      <c r="AK50" s="1">
        <v>-2.69761791111044E-14</v>
      </c>
      <c r="AL50" s="1">
        <v>1.69842929267193E-13</v>
      </c>
      <c r="AM50" s="1">
        <v>1.1742769448368901E-12</v>
      </c>
      <c r="AN50" s="1">
        <v>1.2856680038181701E-13</v>
      </c>
      <c r="AO50" s="1">
        <v>-1.04963589349833E-13</v>
      </c>
      <c r="AP50" s="1">
        <v>-4.2639171040147498E-14</v>
      </c>
      <c r="AQ50" s="1">
        <v>-1.76565132713361E-13</v>
      </c>
      <c r="AR50" s="1">
        <v>4.0564279188174898E-14</v>
      </c>
      <c r="AS50" s="1">
        <v>-4.0054256109245801E-14</v>
      </c>
      <c r="AT50" s="1">
        <v>9.3665861765033305E-14</v>
      </c>
      <c r="AU50" s="1">
        <v>-1.83620010075965E-14</v>
      </c>
      <c r="AV50" s="1">
        <v>1.6502260671432901E-13</v>
      </c>
      <c r="AW50" s="1">
        <v>1.28810943472078E-14</v>
      </c>
      <c r="AX50" s="1">
        <v>1.33084717875408E-14</v>
      </c>
      <c r="AY50" s="1">
        <v>7.3131149072581596E-13</v>
      </c>
      <c r="AZ50" s="1">
        <v>-1.30725570714412E-15</v>
      </c>
      <c r="BA50" s="1">
        <v>5.6179716328492398E-14</v>
      </c>
      <c r="BB50" s="1">
        <v>-6.0288311174202597E-14</v>
      </c>
      <c r="BC50" s="1">
        <v>-1.3561379614004601E-14</v>
      </c>
      <c r="BD50" s="1">
        <v>7.0698499354190302E-13</v>
      </c>
      <c r="BE50" s="1">
        <v>9.3818319497132195E-14</v>
      </c>
      <c r="BF50" s="1">
        <v>-6.1094835758515599E-14</v>
      </c>
      <c r="BG50" s="1">
        <v>-1.9820316038040499E-14</v>
      </c>
      <c r="BH50" s="1">
        <v>1.2268884342683299E-13</v>
      </c>
      <c r="BI50" s="1">
        <v>-2.2866818852484602E-13</v>
      </c>
      <c r="BJ50" s="1">
        <v>-7.1281759831433096E-14</v>
      </c>
      <c r="BK50" s="1">
        <v>6.4505898933656199E-13</v>
      </c>
      <c r="BL50" s="1">
        <v>1.91834882063919E-14</v>
      </c>
      <c r="BM50" s="1">
        <v>3.62717487607559E-14</v>
      </c>
      <c r="BN50" s="1">
        <v>-8.6846666769480105E-14</v>
      </c>
      <c r="BO50" s="1">
        <v>1.2972824000371901E-14</v>
      </c>
      <c r="BP50" s="1">
        <v>1.6721660379077301E-13</v>
      </c>
      <c r="BQ50" s="1">
        <v>1.2143767512555099E-13</v>
      </c>
      <c r="BR50" s="1">
        <v>4.5858992018956603E-15</v>
      </c>
      <c r="BS50" s="1">
        <v>-1.13191276513898E-13</v>
      </c>
      <c r="BT50" s="1">
        <v>-4.1854888480003799E-15</v>
      </c>
      <c r="BU50" s="1">
        <v>1.5569897493148001E-12</v>
      </c>
      <c r="BV50" s="1">
        <v>-1.42331582914616E-13</v>
      </c>
      <c r="BW50" s="1">
        <v>3.4013128409866798E-13</v>
      </c>
      <c r="BX50" s="1">
        <v>1.05435485686922E-13</v>
      </c>
      <c r="BY50" s="1">
        <v>2.8600972057545202E-14</v>
      </c>
      <c r="BZ50" s="1">
        <v>7.1832544418257906E-14</v>
      </c>
      <c r="CA50" s="1">
        <v>1.09154780954551E-13</v>
      </c>
      <c r="CB50" s="1">
        <v>1.01046740558485E-13</v>
      </c>
      <c r="CC50" s="1">
        <v>1.0230656618552901E-15</v>
      </c>
      <c r="CD50" s="1">
        <v>4.1167128522197099E-13</v>
      </c>
      <c r="CE50">
        <v>0</v>
      </c>
      <c r="CF50" s="1">
        <v>1.91616437883383E-13</v>
      </c>
      <c r="CG50" s="1">
        <v>2.2541122735409899E-13</v>
      </c>
      <c r="CH50" s="1">
        <v>-7.1880069904440803E-14</v>
      </c>
      <c r="CI50" s="1">
        <v>-8.6828657708916105E-12</v>
      </c>
      <c r="CJ50" s="1">
        <v>-2.3553411782966399E-13</v>
      </c>
      <c r="CK50" s="1">
        <v>-3.6493449300330199E-13</v>
      </c>
      <c r="CL50" s="1">
        <v>-2.57865446533208E-14</v>
      </c>
      <c r="CM50" s="1">
        <v>-2.8719856819953899E-14</v>
      </c>
      <c r="CN50" s="1">
        <v>6.2358153264907799E-13</v>
      </c>
      <c r="CO50" s="1">
        <v>-1.08064828787785E-13</v>
      </c>
      <c r="CP50" s="1">
        <v>1.2406716967556E-13</v>
      </c>
      <c r="CQ50" s="1">
        <v>-8.8987318915939999E-13</v>
      </c>
      <c r="CR50" s="1">
        <v>-9.8748850797223299E-14</v>
      </c>
      <c r="CS50" s="1">
        <v>-9.2891496879332799E-13</v>
      </c>
      <c r="CT50" s="1">
        <v>7.1156351608067601E-13</v>
      </c>
      <c r="CU50" s="1">
        <v>-2.45025300614159E-14</v>
      </c>
      <c r="CW50">
        <f>COUNTIF(B50:CV50,"&gt;1")</f>
        <v>0</v>
      </c>
    </row>
    <row r="51" spans="1:101" x14ac:dyDescent="0.2">
      <c r="A51" t="s">
        <v>242</v>
      </c>
      <c r="B51" s="1">
        <v>-1.9518130266912799E-11</v>
      </c>
      <c r="C51" s="1">
        <v>2.81288185994022E-12</v>
      </c>
      <c r="D51" s="1">
        <v>3.0218915576834097E-11</v>
      </c>
      <c r="E51" s="1">
        <v>-1.7978602575501402E-11</v>
      </c>
      <c r="F51" s="1">
        <v>3.3515899337191701E-12</v>
      </c>
      <c r="G51" s="1">
        <v>2.3463881445383601E-11</v>
      </c>
      <c r="H51" s="1">
        <v>8.7261121481234098E-12</v>
      </c>
      <c r="I51" s="1">
        <v>-1.0938233982772401E-10</v>
      </c>
      <c r="J51" s="1">
        <v>-1.20241758446722E-10</v>
      </c>
      <c r="K51" s="1">
        <v>-4.6270968693107601E-11</v>
      </c>
      <c r="L51" s="1">
        <v>1.05409370066925E-12</v>
      </c>
      <c r="M51" s="1">
        <v>-3.0214445388393098E-11</v>
      </c>
      <c r="N51" s="1">
        <v>3.6564243947690399E-11</v>
      </c>
      <c r="O51" s="1">
        <v>1.7942846132291699E-11</v>
      </c>
      <c r="P51" s="1">
        <v>9.6137550294407899E-11</v>
      </c>
      <c r="Q51" s="1">
        <v>-1.03621044320177E-11</v>
      </c>
      <c r="R51" s="1">
        <v>8.8167766905633001E-11</v>
      </c>
      <c r="S51" s="1">
        <v>4.1808774050327798E-13</v>
      </c>
      <c r="T51" s="1">
        <v>4.59361569029849E-11</v>
      </c>
      <c r="U51" s="1">
        <v>-2.0252423913032099E-11</v>
      </c>
      <c r="V51" s="1">
        <v>4.8859258114674799E-11</v>
      </c>
      <c r="W51" s="1">
        <v>1.6305348832596199E-11</v>
      </c>
      <c r="X51" s="1">
        <v>-2.79299421436885E-11</v>
      </c>
      <c r="Y51" s="1">
        <v>-2.2981641680084999E-11</v>
      </c>
      <c r="Z51" s="1">
        <v>-4.1351059619827903E-11</v>
      </c>
      <c r="AA51" s="1">
        <v>-1.81121872429377E-12</v>
      </c>
      <c r="AB51" s="1">
        <v>-8.7244671511571193E-12</v>
      </c>
      <c r="AC51" s="1">
        <v>-1.5927958852269801E-12</v>
      </c>
      <c r="AD51" s="1">
        <v>3.9843126028746798E-11</v>
      </c>
      <c r="AE51" s="1">
        <v>4.6319338058922699E-11</v>
      </c>
      <c r="AF51" s="1">
        <v>2.54369913657566E-11</v>
      </c>
      <c r="AG51" s="1">
        <v>-4.2377500178846902E-11</v>
      </c>
      <c r="AH51" s="1">
        <v>-7.8732088594786096E-12</v>
      </c>
      <c r="AI51" s="1">
        <v>7.8621626613052003E-11</v>
      </c>
      <c r="AJ51" s="1">
        <v>1.87960402280584E-11</v>
      </c>
      <c r="AK51" s="1">
        <v>-3.2023060824640798E-11</v>
      </c>
      <c r="AL51" s="1">
        <v>-8.0084472270956199E-11</v>
      </c>
      <c r="AM51" s="1">
        <v>-2.4950845612937E-11</v>
      </c>
      <c r="AN51" s="1">
        <v>-1.6340927134651501E-11</v>
      </c>
      <c r="AO51" s="1">
        <v>4.2444825938375198E-12</v>
      </c>
      <c r="AP51" s="1">
        <v>-8.9992602610373899E-12</v>
      </c>
      <c r="AQ51" s="1">
        <v>5.0280853891974098E-11</v>
      </c>
      <c r="AR51" s="1">
        <v>8.1992984552957906E-11</v>
      </c>
      <c r="AS51" s="1">
        <v>-6.5330459881882799E-11</v>
      </c>
      <c r="AT51" s="1">
        <v>4.4294623917121198E-11</v>
      </c>
      <c r="AU51" s="1">
        <v>-2.15181126888055E-11</v>
      </c>
      <c r="AV51" s="1">
        <v>-9.4876996218326901E-11</v>
      </c>
      <c r="AW51" s="1">
        <v>-3.6277405315860802E-11</v>
      </c>
      <c r="AX51" s="1">
        <v>1.0865174073829201E-11</v>
      </c>
      <c r="AY51" s="1">
        <v>-2.6891744316619298E-11</v>
      </c>
      <c r="AZ51" s="1">
        <v>-4.2578373981743699E-11</v>
      </c>
      <c r="BA51" s="1">
        <v>-3.4792813892975501E-11</v>
      </c>
      <c r="BB51" s="1">
        <v>4.4010073062904399E-11</v>
      </c>
      <c r="BC51" s="1">
        <v>3.6794145339149898E-11</v>
      </c>
      <c r="BD51" s="1">
        <v>-1.41645674876543E-11</v>
      </c>
      <c r="BE51" s="1">
        <v>-7.2120100835116898E-12</v>
      </c>
      <c r="BF51" s="1">
        <v>-2.16567237307629E-11</v>
      </c>
      <c r="BG51" s="1">
        <v>4.0974582718290399E-12</v>
      </c>
      <c r="BH51" s="1">
        <v>8.5108096207539797E-12</v>
      </c>
      <c r="BI51" s="1">
        <v>-3.6441308774768702E-11</v>
      </c>
      <c r="BJ51" s="1">
        <v>-4.1125984167019598E-11</v>
      </c>
      <c r="BK51" s="1">
        <v>-1.1763729595893101E-10</v>
      </c>
      <c r="BL51" s="1">
        <v>-1.9977960393671401E-12</v>
      </c>
      <c r="BM51" s="1">
        <v>-6.4525435861658306E-11</v>
      </c>
      <c r="BN51" s="1">
        <v>-1.0639358860643E-10</v>
      </c>
      <c r="BO51" s="1">
        <v>7.4644294681572595E-12</v>
      </c>
      <c r="BP51" s="1">
        <v>2.05121809413442E-11</v>
      </c>
      <c r="BQ51" s="1">
        <v>-2.1095719574786599E-11</v>
      </c>
      <c r="BR51" s="1">
        <v>3.5930121929403002E-11</v>
      </c>
      <c r="BS51" s="1">
        <v>-7.2370430551485199E-11</v>
      </c>
      <c r="BT51" s="1">
        <v>3.5857772740691198E-12</v>
      </c>
      <c r="BU51" s="1">
        <v>4.4041550973965501E-12</v>
      </c>
      <c r="BV51" s="1">
        <v>2.2786054872332701E-12</v>
      </c>
      <c r="BW51" s="1">
        <v>-3.3945687744665199E-11</v>
      </c>
      <c r="BX51" s="1">
        <v>-2.67603872435422E-12</v>
      </c>
      <c r="BY51" s="1">
        <v>2.7654465189281599E-11</v>
      </c>
      <c r="BZ51" s="1">
        <v>4.7621627303121597E-11</v>
      </c>
      <c r="CA51" s="1">
        <v>1.2748985164679E-11</v>
      </c>
      <c r="CB51" s="1">
        <v>2.58753747096389E-12</v>
      </c>
      <c r="CC51" s="1">
        <v>6.1609674174771299E-12</v>
      </c>
      <c r="CD51" s="1">
        <v>-3.2808724849337402E-11</v>
      </c>
      <c r="CE51" s="1">
        <v>-2.3943024683331898E-12</v>
      </c>
      <c r="CF51" s="1">
        <v>-3.6941215381459502E-12</v>
      </c>
      <c r="CG51" s="1">
        <v>-6.2272675531768301E-12</v>
      </c>
      <c r="CH51" s="1">
        <v>-2.97140234170124E-11</v>
      </c>
      <c r="CI51" s="1">
        <v>2.5212477220679901E-11</v>
      </c>
      <c r="CJ51" s="1">
        <v>-3.8334651001140503E-11</v>
      </c>
      <c r="CK51" s="1">
        <v>1.03499571060365E-10</v>
      </c>
      <c r="CL51" s="1">
        <v>5.5699422575435898E-11</v>
      </c>
      <c r="CM51" s="1">
        <v>-1.64240585286724E-10</v>
      </c>
      <c r="CN51" s="1">
        <v>3.6255258925741802E-11</v>
      </c>
      <c r="CO51" s="1">
        <v>-7.1846030085143496E-11</v>
      </c>
      <c r="CP51" s="1">
        <v>4.5061399543519697E-12</v>
      </c>
      <c r="CQ51" s="1">
        <v>-9.6531428978939903E-12</v>
      </c>
      <c r="CR51" s="1">
        <v>3.8644031837723302E-12</v>
      </c>
      <c r="CS51" s="1">
        <v>4.2947109480715001E-11</v>
      </c>
      <c r="CT51" s="1">
        <v>-1.1505271606731E-10</v>
      </c>
      <c r="CU51" s="1">
        <v>-4.0799056549839498E-11</v>
      </c>
      <c r="CV51" s="1">
        <v>-3.7301442617861397E-11</v>
      </c>
      <c r="CW51">
        <f>COUNTIF(B51:CV51,"&gt;1")</f>
        <v>0</v>
      </c>
    </row>
    <row r="52" spans="1:101" x14ac:dyDescent="0.2">
      <c r="A52" t="s">
        <v>243</v>
      </c>
      <c r="B52" s="1">
        <v>-5.8095638932422599E-12</v>
      </c>
      <c r="C52" s="1">
        <v>1.5226356327662799E-11</v>
      </c>
      <c r="D52" s="1">
        <v>3.5501746087813601E-12</v>
      </c>
      <c r="E52" s="1">
        <v>1.7695166153346699E-11</v>
      </c>
      <c r="F52" s="1">
        <v>-9.0376970953366496E-11</v>
      </c>
      <c r="G52" s="1">
        <v>5.0534891983320703E-12</v>
      </c>
      <c r="H52" s="1">
        <v>3.26104243335521E-11</v>
      </c>
      <c r="I52" s="1">
        <v>-2.7145042438180401E-11</v>
      </c>
      <c r="J52" s="1">
        <v>2.2525596062701899E-11</v>
      </c>
      <c r="K52" s="1">
        <v>2.1880065899712599E-11</v>
      </c>
      <c r="L52" s="1">
        <v>-2.2366750878242001E-11</v>
      </c>
      <c r="M52" s="1">
        <v>7.3474169152060895E-12</v>
      </c>
      <c r="N52" s="1">
        <v>-5.6529088845287597E-11</v>
      </c>
      <c r="O52" s="1">
        <v>-1.9834448975033599E-11</v>
      </c>
      <c r="P52" s="1">
        <v>-3.91250408714088E-13</v>
      </c>
      <c r="Q52" s="1">
        <v>-2.4468276851545401E-12</v>
      </c>
      <c r="R52" s="1">
        <v>5.6230179655946997E-11</v>
      </c>
      <c r="S52" s="1">
        <v>1.2592107685300799E-12</v>
      </c>
      <c r="T52" s="1">
        <v>3.1698388748162903E-11</v>
      </c>
      <c r="U52" s="1">
        <v>2.8783676288651401E-11</v>
      </c>
      <c r="V52" s="1">
        <v>-2.4017562761442898E-11</v>
      </c>
      <c r="W52" s="1">
        <v>-8.8077741775650404E-12</v>
      </c>
      <c r="X52" s="1">
        <v>-1.62698605516687E-13</v>
      </c>
      <c r="Y52" s="1">
        <v>2.9986930492269099E-11</v>
      </c>
      <c r="Z52" s="1">
        <v>5.2695489328015903E-11</v>
      </c>
      <c r="AA52" s="1">
        <v>-1.71238450782744E-11</v>
      </c>
      <c r="AB52" s="1">
        <v>-3.54718937081908E-11</v>
      </c>
      <c r="AC52" s="1">
        <v>6.7112270286334495E-11</v>
      </c>
      <c r="AD52" s="1">
        <v>8.8605339216568103E-13</v>
      </c>
      <c r="AE52" s="1">
        <v>-8.59936186769357E-11</v>
      </c>
      <c r="AF52" s="1">
        <v>-4.2540749915096E-11</v>
      </c>
      <c r="AG52" s="1">
        <v>-1.6222587156733401E-11</v>
      </c>
      <c r="AH52" s="1">
        <v>2.7448688634771999E-11</v>
      </c>
      <c r="AI52" s="1">
        <v>-1.37300122060751E-11</v>
      </c>
      <c r="AJ52" s="1">
        <v>1.7117792186709301E-11</v>
      </c>
      <c r="AK52" s="1">
        <v>3.6621230616820302E-11</v>
      </c>
      <c r="AL52" s="1">
        <v>2.2020098599865799E-10</v>
      </c>
      <c r="AM52" s="1">
        <v>-5.3530395463237896E-13</v>
      </c>
      <c r="AN52" s="1">
        <v>-3.5486481271192201E-12</v>
      </c>
      <c r="AO52" s="1">
        <v>2.2182527899554101E-11</v>
      </c>
      <c r="AP52" s="1">
        <v>-1.27458186801482E-11</v>
      </c>
      <c r="AQ52" s="1">
        <v>1.5885016465506301E-10</v>
      </c>
      <c r="AR52" s="1">
        <v>-1.1550668013875099E-11</v>
      </c>
      <c r="AS52" s="1">
        <v>-1.608126106727E-11</v>
      </c>
      <c r="AT52" s="1">
        <v>-7.9955905994675596E-11</v>
      </c>
      <c r="AU52" s="1">
        <v>-2.0463248577650502E-11</v>
      </c>
      <c r="AV52" s="1">
        <v>-1.77093527703786E-10</v>
      </c>
      <c r="AW52" s="1">
        <v>1.41356752444533E-11</v>
      </c>
      <c r="AX52" s="1">
        <v>1.06140970600373E-11</v>
      </c>
      <c r="AY52" s="1">
        <v>-3.3742630777171403E-11</v>
      </c>
      <c r="AZ52" s="1">
        <v>1.64634469014154E-11</v>
      </c>
      <c r="BA52" s="1">
        <v>-3.99464278629246E-11</v>
      </c>
      <c r="BB52" s="1">
        <v>4.3133249090058202E-11</v>
      </c>
      <c r="BC52" s="1">
        <v>-2.4897579610176E-11</v>
      </c>
      <c r="BD52" s="1">
        <v>-2.4154645096343301E-11</v>
      </c>
      <c r="BE52" s="1">
        <v>-1.15749399960708E-11</v>
      </c>
      <c r="BF52" s="1">
        <v>-2.0822384573925999E-11</v>
      </c>
      <c r="BG52" s="1">
        <v>3.2102055028961699E-12</v>
      </c>
      <c r="BH52" s="1">
        <v>-9.3625094688256807E-12</v>
      </c>
      <c r="BI52" s="1">
        <v>4.1556433911935301E-11</v>
      </c>
      <c r="BJ52" s="1">
        <v>-1.5351741863701499E-10</v>
      </c>
      <c r="BK52" s="1">
        <v>5.4509906984043898E-11</v>
      </c>
      <c r="BL52" s="1">
        <v>2.1462154391799001E-11</v>
      </c>
      <c r="BM52" s="1">
        <v>4.3102004781732896E-12</v>
      </c>
      <c r="BN52" s="1">
        <v>1.4235320684945301E-11</v>
      </c>
      <c r="BO52" s="1">
        <v>-5.7555244714366503E-11</v>
      </c>
      <c r="BP52" s="1">
        <v>1.6659131921640899E-10</v>
      </c>
      <c r="BQ52" s="1">
        <v>-1.9569506139966701E-11</v>
      </c>
      <c r="BR52" s="1">
        <v>3.0465413080523701E-11</v>
      </c>
      <c r="BS52" s="1">
        <v>8.4713450721310398E-12</v>
      </c>
      <c r="BT52" s="1">
        <v>8.0191061053926904E-12</v>
      </c>
      <c r="BU52" s="1">
        <v>3.3434294831979499E-11</v>
      </c>
      <c r="BV52" s="1">
        <v>5.5668869000989799E-12</v>
      </c>
      <c r="BW52" s="1">
        <v>2.3048885911838401E-10</v>
      </c>
      <c r="BX52" s="1">
        <v>9.3130790602153607E-12</v>
      </c>
      <c r="BY52" s="1">
        <v>8.8594615030499797E-12</v>
      </c>
      <c r="BZ52" s="1">
        <v>7.0063012273063004E-11</v>
      </c>
      <c r="CA52" s="1">
        <v>-9.2416372868381899E-11</v>
      </c>
      <c r="CB52" s="1">
        <v>4.8704084140876997E-11</v>
      </c>
      <c r="CC52" s="1">
        <v>-8.6561923399228995E-12</v>
      </c>
      <c r="CD52" s="1">
        <v>6.4470291687673505E-11</v>
      </c>
      <c r="CE52" s="1">
        <v>-1.4601394462829501E-10</v>
      </c>
      <c r="CF52" s="1">
        <v>5.7159364039797302E-11</v>
      </c>
      <c r="CG52" s="1">
        <v>-1.39389401004277E-11</v>
      </c>
      <c r="CH52" s="1">
        <v>1.5647352975223E-11</v>
      </c>
      <c r="CI52" s="1">
        <v>4.4271385699740599E-12</v>
      </c>
      <c r="CJ52" s="1">
        <v>-6.1977769753742101E-12</v>
      </c>
      <c r="CK52" s="1">
        <v>-9.6563843948422096E-12</v>
      </c>
      <c r="CL52" s="1">
        <v>1.10987378483819E-11</v>
      </c>
      <c r="CM52" s="1">
        <v>1.7221214943484901E-11</v>
      </c>
      <c r="CN52" s="1">
        <v>4.0046213694081098E-11</v>
      </c>
      <c r="CO52" s="1">
        <v>-1.1023896109378E-11</v>
      </c>
      <c r="CP52" s="1">
        <v>-2.4863807307374101E-12</v>
      </c>
      <c r="CQ52" s="1">
        <v>1.0734387986145801E-10</v>
      </c>
      <c r="CR52" s="1">
        <v>-4.1071429359913598E-11</v>
      </c>
      <c r="CS52" s="1">
        <v>4.9328036252424401E-13</v>
      </c>
      <c r="CT52" s="1">
        <v>-1.1566083661199899E-10</v>
      </c>
      <c r="CU52" s="1">
        <v>-1.85284918222598E-11</v>
      </c>
      <c r="CV52" s="1">
        <v>-5.5809101383122396E-12</v>
      </c>
      <c r="CW52">
        <f>COUNTIF(B52:CV52,"&gt;1")</f>
        <v>0</v>
      </c>
    </row>
    <row r="53" spans="1:101" x14ac:dyDescent="0.2">
      <c r="A53" t="s">
        <v>249</v>
      </c>
      <c r="B53" s="1">
        <v>-5.7310908377599103E-13</v>
      </c>
      <c r="C53" s="1">
        <v>-1.1295544422220099E-12</v>
      </c>
      <c r="D53" s="1">
        <v>-5.1082989914701604E-13</v>
      </c>
      <c r="E53" s="1">
        <v>1.98180716234244E-13</v>
      </c>
      <c r="F53" s="1">
        <v>-7.5749041879243004E-14</v>
      </c>
      <c r="G53" s="1">
        <v>6.8343397179212805E-14</v>
      </c>
      <c r="H53" s="1">
        <v>-1.4416635638085901E-14</v>
      </c>
      <c r="I53" s="1">
        <v>1.82589470485216E-14</v>
      </c>
      <c r="J53" s="1">
        <v>7.8164145222381805E-14</v>
      </c>
      <c r="K53" s="1">
        <v>3.4945099048241997E-14</v>
      </c>
      <c r="L53" s="1">
        <v>3.7858712040305998E-13</v>
      </c>
      <c r="M53" s="1">
        <v>4.7312009689705299E-14</v>
      </c>
      <c r="N53" s="1">
        <v>1.1412933675592199E-13</v>
      </c>
      <c r="O53" s="1">
        <v>-5.8102751946299597E-14</v>
      </c>
      <c r="P53" s="1">
        <v>-1.2979357996404499E-13</v>
      </c>
      <c r="Q53" s="1">
        <v>7.3144543752272401E-13</v>
      </c>
      <c r="R53" s="1">
        <v>9.5264465588978799E-14</v>
      </c>
      <c r="S53" s="1">
        <v>-9.9940569711187496E-14</v>
      </c>
      <c r="T53" s="1">
        <v>1.8229288125685099E-13</v>
      </c>
      <c r="U53" s="1">
        <v>-1.014111729731E-13</v>
      </c>
      <c r="V53" s="1">
        <v>-1.5236879422626799E-13</v>
      </c>
      <c r="W53" s="1">
        <v>-7.8412495111948604E-14</v>
      </c>
      <c r="X53" s="1">
        <v>-2.2410349960659699E-14</v>
      </c>
      <c r="Y53" s="1">
        <v>-2.6699180100920801E-14</v>
      </c>
      <c r="Z53" s="1">
        <v>2.1933843681395E-13</v>
      </c>
      <c r="AA53">
        <v>0</v>
      </c>
      <c r="AB53" s="1">
        <v>-2.0121983807424399E-14</v>
      </c>
      <c r="AC53" s="1">
        <v>-1.9150390346241701E-13</v>
      </c>
      <c r="AD53" s="1">
        <v>-5.4417512512347099E-14</v>
      </c>
      <c r="AE53" s="1">
        <v>-6.1086099799645704E-14</v>
      </c>
      <c r="AF53" s="1">
        <v>-6.8028058006982E-15</v>
      </c>
      <c r="AG53" s="1">
        <v>3.1740897367655297E-14</v>
      </c>
      <c r="AH53" s="1">
        <v>8.3909376864388002E-13</v>
      </c>
      <c r="AI53" s="1">
        <v>-1.01354776221919E-13</v>
      </c>
      <c r="AJ53" s="1">
        <v>1.17400572719407E-14</v>
      </c>
      <c r="AK53" s="1">
        <v>6.3306132003852897E-14</v>
      </c>
      <c r="AL53" s="1">
        <v>1.55834070735793E-13</v>
      </c>
      <c r="AM53" s="1">
        <v>-2.1084317636952201E-11</v>
      </c>
      <c r="AN53" s="1">
        <v>2.5859320609593498E-13</v>
      </c>
      <c r="AO53" s="1">
        <v>-3.35474460199668E-13</v>
      </c>
      <c r="AP53" s="1">
        <v>2.7164121080300801E-13</v>
      </c>
      <c r="AQ53" s="1">
        <v>2.5201998544391502E-13</v>
      </c>
      <c r="AR53" s="1">
        <v>5.6755009709926298E-15</v>
      </c>
      <c r="AS53" s="1">
        <v>-2.27764976109228E-14</v>
      </c>
      <c r="AT53" s="1">
        <v>2.35798519636448E-14</v>
      </c>
      <c r="AU53" s="1">
        <v>1.2226191392381701E-13</v>
      </c>
      <c r="AV53" s="1">
        <v>-2.7875875384693001E-14</v>
      </c>
      <c r="AW53" s="1">
        <v>-5.63923288556841E-15</v>
      </c>
      <c r="AX53" s="1">
        <v>-2.8647496393035001E-14</v>
      </c>
      <c r="AY53" s="1">
        <v>-2.5735667647779601E-12</v>
      </c>
      <c r="AZ53" s="1">
        <v>-7.7590480182787796E-14</v>
      </c>
      <c r="BA53" s="1">
        <v>1.35005166914664E-13</v>
      </c>
      <c r="BB53" s="1">
        <v>4.67063194142902E-14</v>
      </c>
      <c r="BC53" s="1">
        <v>1.2778408423193599E-13</v>
      </c>
      <c r="BD53" s="1">
        <v>-2.0854112130935801E-14</v>
      </c>
      <c r="BE53" s="1">
        <v>-1.5190134638031399E-13</v>
      </c>
      <c r="BF53" s="1">
        <v>7.6481203599700704E-14</v>
      </c>
      <c r="BG53" s="1">
        <v>2.2953851655546599E-14</v>
      </c>
      <c r="BH53" s="1">
        <v>-7.9312165495347005E-14</v>
      </c>
      <c r="BI53" s="1">
        <v>1.8836500428225501E-13</v>
      </c>
      <c r="BJ53" s="1">
        <v>-6.5815016928671401E-15</v>
      </c>
      <c r="BK53" s="1">
        <v>1.24316790106895E-13</v>
      </c>
      <c r="BL53" s="1">
        <v>8.2459711054431306E-14</v>
      </c>
      <c r="BM53" s="1">
        <v>7.4904903686565796E-13</v>
      </c>
      <c r="BN53" s="1">
        <v>-2.6270316195375799E-14</v>
      </c>
      <c r="BO53" s="1">
        <v>-1.1565342120498201E-13</v>
      </c>
      <c r="BP53" s="1">
        <v>1.4773264998695E-13</v>
      </c>
      <c r="BQ53" s="1">
        <v>-1.25644205062206E-12</v>
      </c>
      <c r="BR53" s="1">
        <v>1.51497173035649E-13</v>
      </c>
      <c r="BS53" s="1">
        <v>1.6886036613052901E-13</v>
      </c>
      <c r="BT53" s="1">
        <v>-1.6831304858084899E-14</v>
      </c>
      <c r="BU53" s="1">
        <v>1.95101941477246E-13</v>
      </c>
      <c r="BV53" s="1">
        <v>5.7622763575977298E-14</v>
      </c>
      <c r="BW53" s="1">
        <v>1.02783030923999E-14</v>
      </c>
      <c r="BX53" s="1">
        <v>6.7125275472775699E-14</v>
      </c>
      <c r="BY53" s="1">
        <v>-5.6501313064177699E-14</v>
      </c>
      <c r="BZ53" s="1">
        <v>1.5306306291934201E-13</v>
      </c>
      <c r="CA53" s="1">
        <v>-3.8410872811563998E-14</v>
      </c>
      <c r="CB53" s="1">
        <v>-4.8266747583996199E-13</v>
      </c>
      <c r="CC53" s="1">
        <v>-9.4383156708330995E-13</v>
      </c>
      <c r="CD53" s="1">
        <v>9.8376958910942199E-15</v>
      </c>
      <c r="CE53" s="1">
        <v>6.1494307120436403E-14</v>
      </c>
      <c r="CF53" s="1">
        <v>6.9425882321602395E-14</v>
      </c>
      <c r="CG53" s="1">
        <v>-1.2883870291876901E-13</v>
      </c>
      <c r="CH53" s="1">
        <v>3.0511639073178501E-13</v>
      </c>
      <c r="CI53" s="1">
        <v>-1.0191934714756199E-14</v>
      </c>
      <c r="CJ53" s="1">
        <v>-1.1650152391877801E-13</v>
      </c>
      <c r="CK53" s="1">
        <v>4.0328802490033501E-14</v>
      </c>
      <c r="CL53" s="1">
        <v>-1.3090293463886401E-14</v>
      </c>
      <c r="CM53" s="1">
        <v>-2.88614927894363E-14</v>
      </c>
      <c r="CN53" s="1">
        <v>-8.8802163154599994E-14</v>
      </c>
      <c r="CO53" s="1">
        <v>1.2413306071824301E-13</v>
      </c>
      <c r="CP53" s="1">
        <v>2.8007042504307098E-13</v>
      </c>
      <c r="CQ53" s="1">
        <v>-2.0977303130968699E-13</v>
      </c>
      <c r="CR53" s="1">
        <v>2.1965830853385499E-14</v>
      </c>
      <c r="CW53">
        <f>COUNTIF(B53:CV53,"&gt;1")</f>
        <v>0</v>
      </c>
    </row>
    <row r="54" spans="1:101" x14ac:dyDescent="0.2">
      <c r="A54" t="s">
        <v>253</v>
      </c>
      <c r="B54" s="1">
        <v>7.0636982642208104E-13</v>
      </c>
      <c r="C54" s="1">
        <v>4.3893837214821498E-13</v>
      </c>
      <c r="D54" s="1">
        <v>2.6547522090379799E-14</v>
      </c>
      <c r="E54" s="1">
        <v>-3.9649619033704702E-12</v>
      </c>
      <c r="F54" s="1">
        <v>-2.0233979153718201E-13</v>
      </c>
      <c r="G54" s="1">
        <v>-8.3854655776005999E-14</v>
      </c>
      <c r="H54" s="1">
        <v>2.2800084394223199E-14</v>
      </c>
      <c r="I54" s="1">
        <v>9.5821135904965699E-14</v>
      </c>
      <c r="J54" s="1">
        <v>-1.22666459523458E-12</v>
      </c>
      <c r="K54" s="1">
        <v>-1.10427962364816E-13</v>
      </c>
      <c r="L54" s="1">
        <v>-4.8789833040950298E-14</v>
      </c>
      <c r="M54" s="1">
        <v>-5.55303996540105E-14</v>
      </c>
      <c r="N54" s="1">
        <v>-1.53269047879074E-12</v>
      </c>
      <c r="O54" s="1">
        <v>-1.54197216340438E-13</v>
      </c>
      <c r="P54" s="1">
        <v>4.18669763510831E-13</v>
      </c>
      <c r="Q54" s="1">
        <v>-8.9277386685959506E-14</v>
      </c>
      <c r="R54" s="1">
        <v>2.65534785809092E-14</v>
      </c>
      <c r="S54">
        <v>0</v>
      </c>
      <c r="T54" s="1">
        <v>-8.5245395992252695E-13</v>
      </c>
      <c r="U54" s="1">
        <v>1.9475765107048E-14</v>
      </c>
      <c r="V54" s="1">
        <v>1.02875571913844E-13</v>
      </c>
      <c r="W54" s="1">
        <v>5.2554585670037798E-13</v>
      </c>
      <c r="X54" s="1">
        <v>-1.2575762082134301E-14</v>
      </c>
      <c r="Y54" s="1">
        <v>4.1012689278057099E-13</v>
      </c>
      <c r="Z54" s="1">
        <v>-5.4195466016311799E-12</v>
      </c>
      <c r="AA54" s="1">
        <v>-3.69084516395532E-14</v>
      </c>
      <c r="AB54" s="1">
        <v>-6.0468136177804202E-15</v>
      </c>
      <c r="AC54" s="1">
        <v>-1.6586514598590199E-13</v>
      </c>
      <c r="AD54" s="1">
        <v>5.7491800159765698E-29</v>
      </c>
      <c r="AE54" s="1">
        <v>8.5136111160079003E-14</v>
      </c>
      <c r="AF54" s="1">
        <v>-1.73631751967897E-14</v>
      </c>
      <c r="AG54" s="1">
        <v>4.2740862572108799E-13</v>
      </c>
      <c r="AH54" s="1">
        <v>4.15810421899895E-13</v>
      </c>
      <c r="AI54" s="1">
        <v>4.3951236974601698E-14</v>
      </c>
      <c r="AJ54" s="1">
        <v>-3.2155069227861298E-13</v>
      </c>
      <c r="AK54" s="1">
        <v>1.6246116995120099E-14</v>
      </c>
      <c r="AL54" s="1">
        <v>-1.10967659420237E-13</v>
      </c>
      <c r="AM54" s="1">
        <v>-2.4320179003773199E-13</v>
      </c>
      <c r="AN54" s="1">
        <v>-3.9743597938298401E-13</v>
      </c>
      <c r="AO54" s="1">
        <v>6.8949147902559397E-14</v>
      </c>
      <c r="AP54" s="1">
        <v>-6.31099045569112E-13</v>
      </c>
      <c r="AQ54" s="1">
        <v>-3.31369971803994E-13</v>
      </c>
      <c r="AR54" s="1">
        <v>-3.1974794183579102E-13</v>
      </c>
      <c r="AS54" s="1">
        <v>3.85127338704401E-13</v>
      </c>
      <c r="AT54" s="1">
        <v>7.9741636296761399E-14</v>
      </c>
      <c r="AU54" s="1">
        <v>-9.9340572875341196E-14</v>
      </c>
      <c r="AV54" s="1">
        <v>-1.82436172057615E-13</v>
      </c>
      <c r="AW54" s="1">
        <v>1.7052168227080699E-13</v>
      </c>
      <c r="AX54" s="1">
        <v>3.9513030482427001E-14</v>
      </c>
      <c r="AY54" s="1">
        <v>-3.3909643246785402E-14</v>
      </c>
      <c r="AZ54" s="1">
        <v>-3.16864959874305E-14</v>
      </c>
      <c r="BA54" s="1">
        <v>-1.5264275088611E-12</v>
      </c>
      <c r="BB54" s="1">
        <v>5.5438641993052403E-13</v>
      </c>
      <c r="BC54" s="1">
        <v>4.9325198135734201E-13</v>
      </c>
      <c r="BD54" s="1">
        <v>-1.56850468461811E-14</v>
      </c>
      <c r="BE54" s="1">
        <v>1.4620197624885401E-13</v>
      </c>
      <c r="BF54" s="1">
        <v>-1.96549479641837E-13</v>
      </c>
      <c r="BG54" s="1">
        <v>-3.2182556201507402E-13</v>
      </c>
      <c r="BH54" s="1">
        <v>2.4492541206196997E-13</v>
      </c>
      <c r="BI54" s="1">
        <v>1.0498505526237401E-12</v>
      </c>
      <c r="BJ54" s="1">
        <v>-3.86295661337356E-13</v>
      </c>
      <c r="BK54" s="1">
        <v>7.3139972785563804E-14</v>
      </c>
      <c r="BL54" s="1">
        <v>-1.4802898274754201E-14</v>
      </c>
      <c r="BM54" s="1">
        <v>-9.0285770520949395E-14</v>
      </c>
      <c r="BN54" s="1">
        <v>4.1734221976422E-13</v>
      </c>
      <c r="BO54" s="1">
        <v>-4.9873326803737997E-13</v>
      </c>
      <c r="BP54" s="1">
        <v>-3.2530556508776897E-14</v>
      </c>
      <c r="BQ54" s="1">
        <v>3.0683253979210099E-13</v>
      </c>
      <c r="BR54" s="1">
        <v>-2.4382230500488798E-13</v>
      </c>
      <c r="BS54" s="1">
        <v>-4.03303762405331E-13</v>
      </c>
      <c r="BT54" s="1">
        <v>-1.0440704702509399E-12</v>
      </c>
      <c r="BU54" s="1">
        <v>8.8129841947810092E-12</v>
      </c>
      <c r="BV54" s="1">
        <v>-1.0693860987282801E-13</v>
      </c>
      <c r="BW54" s="1">
        <v>2.2846447062192202E-12</v>
      </c>
      <c r="BX54" s="1">
        <v>1.7747365232016999E-13</v>
      </c>
      <c r="BY54" s="1">
        <v>5.6002461335098001E-15</v>
      </c>
      <c r="BZ54" s="1">
        <v>-1.19257039403192E-12</v>
      </c>
      <c r="CA54" s="1">
        <v>-3.4914561707928799E-14</v>
      </c>
      <c r="CB54" s="1">
        <v>-1.26053506293276E-12</v>
      </c>
      <c r="CC54" s="1">
        <v>-1.4995639030383799E-12</v>
      </c>
      <c r="CD54" s="1">
        <v>-4.0599907051067201E-13</v>
      </c>
      <c r="CE54" s="1">
        <v>2.8266642394312399E-14</v>
      </c>
      <c r="CF54" s="1">
        <v>7.0391255048273299E-12</v>
      </c>
      <c r="CG54" s="1">
        <v>-8.3708676108612303E-13</v>
      </c>
      <c r="CH54" s="1">
        <v>1.03561054073509E-13</v>
      </c>
      <c r="CI54" s="1">
        <v>4.0822792878977301E-14</v>
      </c>
      <c r="CJ54" s="1">
        <v>1.2137843269672001E-12</v>
      </c>
      <c r="CK54" s="1">
        <v>4.6890939839783903E-13</v>
      </c>
      <c r="CL54" s="1">
        <v>-4.0769569501941498E-14</v>
      </c>
      <c r="CM54" s="1">
        <v>6.5905288562795404E-14</v>
      </c>
      <c r="CN54" s="1">
        <v>-7.6739649035748799E-13</v>
      </c>
      <c r="CO54" s="1">
        <v>-3.1911487285738298E-13</v>
      </c>
      <c r="CP54" s="1">
        <v>-1.35524358617146E-13</v>
      </c>
      <c r="CQ54" s="1">
        <v>-9.0648292784848405E-13</v>
      </c>
      <c r="CR54" s="1">
        <v>-1.74289958617454E-13</v>
      </c>
      <c r="CW54">
        <f>COUNTIF(B54:CV54,"&gt;1")</f>
        <v>0</v>
      </c>
    </row>
    <row r="55" spans="1:101" x14ac:dyDescent="0.2">
      <c r="A55" t="s">
        <v>254</v>
      </c>
      <c r="B55" s="1">
        <v>-1.35527617444024E-14</v>
      </c>
      <c r="C55" s="1">
        <v>-1.0674203771000101E-13</v>
      </c>
      <c r="D55" s="1">
        <v>-3.0798568987586202E-15</v>
      </c>
      <c r="E55" s="1">
        <v>2.5731701917064899E-14</v>
      </c>
      <c r="F55" s="1">
        <v>-1.32441685827236E-13</v>
      </c>
      <c r="G55" s="1">
        <v>-2.11413786597562E-13</v>
      </c>
      <c r="H55" s="1">
        <v>-5.4093204072022297E-14</v>
      </c>
      <c r="I55" s="1">
        <v>-7.0631796966634096E-14</v>
      </c>
      <c r="J55" s="1">
        <v>4.24299367836532E-14</v>
      </c>
      <c r="K55" s="1">
        <v>-1.1879934825102699E-12</v>
      </c>
      <c r="L55" s="1">
        <v>-3.8094479455009199E-13</v>
      </c>
      <c r="M55" s="1">
        <v>-9.1575678548725002E-15</v>
      </c>
      <c r="N55" s="1">
        <v>-1.27594909921751E-14</v>
      </c>
      <c r="O55" s="1">
        <v>1.28132819085582E-13</v>
      </c>
      <c r="P55" s="1">
        <v>1.6400111259630801E-14</v>
      </c>
      <c r="Q55" s="1">
        <v>-4.4610459897807601E-16</v>
      </c>
      <c r="R55" s="1">
        <v>2.69694057567719E-14</v>
      </c>
      <c r="S55">
        <v>0</v>
      </c>
      <c r="T55" s="1">
        <v>-1.4948169054603301E-13</v>
      </c>
      <c r="U55" s="1">
        <v>5.6022274096589896E-13</v>
      </c>
      <c r="V55" s="1">
        <v>-1.4596682267284101E-13</v>
      </c>
      <c r="W55" s="1">
        <v>-3.4672719478419899E-13</v>
      </c>
      <c r="X55" s="1">
        <v>6.1623136163599204E-15</v>
      </c>
      <c r="Y55" s="1">
        <v>-4.5423042564927098E-14</v>
      </c>
      <c r="Z55" s="1">
        <v>1.63047994747883E-15</v>
      </c>
      <c r="AA55" s="1">
        <v>1.8430901663471501E-13</v>
      </c>
      <c r="AB55" s="1">
        <v>-4.42603917267879E-14</v>
      </c>
      <c r="AC55" s="1">
        <v>6.8142638607919594E-14</v>
      </c>
      <c r="AD55" s="1">
        <v>-2.4039331690962498E-14</v>
      </c>
      <c r="AE55" s="1">
        <v>3.2290586515338099E-14</v>
      </c>
      <c r="AF55" s="1">
        <v>-1.6173251014408899E-13</v>
      </c>
      <c r="AG55" s="1">
        <v>-2.4903132541861802E-13</v>
      </c>
      <c r="AH55" s="1">
        <v>4.4445488492422099E-14</v>
      </c>
      <c r="AI55" s="1">
        <v>-6.5204679197124503E-13</v>
      </c>
      <c r="AJ55" s="1">
        <v>-2.6411916220318801E-14</v>
      </c>
      <c r="AK55" s="1">
        <v>2.9453476656504001E-13</v>
      </c>
      <c r="AL55" s="1">
        <v>-1.7193124101629701E-13</v>
      </c>
      <c r="AM55" s="1">
        <v>1.9396489421734499E-13</v>
      </c>
      <c r="AN55" s="1">
        <v>2.1475173214133099E-13</v>
      </c>
      <c r="AO55" s="1">
        <v>-5.56579553959012E-13</v>
      </c>
      <c r="AP55" s="1">
        <v>-6.3346787881356595E-14</v>
      </c>
      <c r="AQ55" s="1">
        <v>-2.0411480508404199E-14</v>
      </c>
      <c r="AR55" s="1">
        <v>4.4454118634262999E-14</v>
      </c>
      <c r="AS55" s="1">
        <v>6.2930942292286203E-14</v>
      </c>
      <c r="AT55" s="1">
        <v>-7.4201818873638901E-13</v>
      </c>
      <c r="AU55" s="1">
        <v>-1.28481295573436E-14</v>
      </c>
      <c r="AV55" s="1">
        <v>-1.6417033088222599E-14</v>
      </c>
      <c r="AW55" s="1">
        <v>-5.75994116931083E-14</v>
      </c>
      <c r="AX55" s="1">
        <v>1.1836790227747799E-13</v>
      </c>
      <c r="AY55" s="1">
        <v>3.2220655904653502E-15</v>
      </c>
      <c r="AZ55" s="1">
        <v>7.7060862442900602E-14</v>
      </c>
      <c r="BA55" s="1">
        <v>2.7144947685149801E-14</v>
      </c>
      <c r="BB55" s="1">
        <v>2.5198613183821302E-13</v>
      </c>
      <c r="BC55" s="1">
        <v>-6.4827542626999702E-13</v>
      </c>
      <c r="BD55" s="1">
        <v>3.1436019479469902E-13</v>
      </c>
      <c r="BE55" s="1">
        <v>-7.9664129716690203E-13</v>
      </c>
      <c r="BF55" s="1">
        <v>-5.8903493435913596E-14</v>
      </c>
      <c r="BG55" s="1">
        <v>4.2349746642950698E-14</v>
      </c>
      <c r="BH55" s="1">
        <v>5.0178215822020805E-13</v>
      </c>
      <c r="BI55" s="1">
        <v>-1.80640085970559E-13</v>
      </c>
      <c r="BJ55" s="1">
        <v>1.4218948081113401E-13</v>
      </c>
      <c r="BK55" s="1">
        <v>3.5779174447676901E-14</v>
      </c>
      <c r="BL55" s="1">
        <v>8.7832790346975401E-14</v>
      </c>
      <c r="BM55" s="1">
        <v>-4.2566536958965899E-14</v>
      </c>
      <c r="BN55" s="1">
        <v>-4.3657823700069802E-14</v>
      </c>
      <c r="BO55" s="1">
        <v>8.8106948104026403E-14</v>
      </c>
      <c r="BP55" s="1">
        <v>-7.0680182993147797E-14</v>
      </c>
      <c r="BQ55" s="1">
        <v>3.1667594703398002E-14</v>
      </c>
      <c r="BR55" s="1">
        <v>2.0245259861729301E-13</v>
      </c>
      <c r="BS55" s="1">
        <v>-2.9866743650586402E-13</v>
      </c>
      <c r="BT55" s="1">
        <v>1.9437439271452999E-14</v>
      </c>
      <c r="BU55" s="1">
        <v>1.21118821837987E-14</v>
      </c>
      <c r="BV55" s="1">
        <v>-6.2283701628326097E-13</v>
      </c>
      <c r="BW55" s="1">
        <v>-9.6955062320938904E-13</v>
      </c>
      <c r="BX55" s="1">
        <v>1.8228248124404599E-11</v>
      </c>
      <c r="BY55" s="1">
        <v>-1.6967154485451801E-13</v>
      </c>
      <c r="BZ55" s="1">
        <v>2.7665770725358702E-13</v>
      </c>
      <c r="CA55" s="1">
        <v>1.16770821108312E-13</v>
      </c>
      <c r="CB55" s="1">
        <v>-2.8714847958467202E-14</v>
      </c>
      <c r="CC55" s="1">
        <v>2.5352223007208298E-13</v>
      </c>
      <c r="CD55" s="1">
        <v>1.5544485637878901E-14</v>
      </c>
      <c r="CE55" s="1">
        <v>-6.5732997501010204E-14</v>
      </c>
      <c r="CF55" s="1">
        <v>3.7384410442189501E-14</v>
      </c>
      <c r="CG55" s="1">
        <v>7.2075341386225106E-15</v>
      </c>
      <c r="CH55" s="1">
        <v>2.26766953732399E-14</v>
      </c>
      <c r="CI55" s="1">
        <v>-2.1092344477378699E-14</v>
      </c>
      <c r="CJ55" s="1">
        <v>2.2650755748804798E-12</v>
      </c>
      <c r="CK55" s="1">
        <v>2.5450742378653998E-14</v>
      </c>
      <c r="CL55" s="1">
        <v>-1.79005204101789E-13</v>
      </c>
      <c r="CM55" s="1">
        <v>-9.9238376335858497E-15</v>
      </c>
      <c r="CN55" s="1">
        <v>-2.7773876060249899E-14</v>
      </c>
      <c r="CO55" s="1">
        <v>-2.8431434194083498E-14</v>
      </c>
      <c r="CP55" s="1">
        <v>3.1639658920913301E-13</v>
      </c>
      <c r="CQ55" s="1">
        <v>-1.81022045458853E-13</v>
      </c>
      <c r="CR55" s="1">
        <v>4.4233921091285001E-14</v>
      </c>
      <c r="CW55">
        <f>COUNTIF(B55:CV55,"&gt;1")</f>
        <v>0</v>
      </c>
    </row>
    <row r="56" spans="1:101" x14ac:dyDescent="0.2">
      <c r="A56" t="s">
        <v>255</v>
      </c>
      <c r="B56" s="1">
        <v>-6.6558529817102494E-14</v>
      </c>
      <c r="C56" s="1">
        <v>2.9989492117461401E-13</v>
      </c>
      <c r="D56" s="1">
        <v>-2.8996507142367999E-13</v>
      </c>
      <c r="E56" s="1">
        <v>-9.4100654718870499E-13</v>
      </c>
      <c r="F56" s="1">
        <v>3.2138252371601998E-13</v>
      </c>
      <c r="G56" s="1">
        <v>-2.4818062258899502E-13</v>
      </c>
      <c r="H56" s="1">
        <v>-1.8912954645774E-13</v>
      </c>
      <c r="I56" s="1">
        <v>1.44739927898213E-14</v>
      </c>
      <c r="J56" s="1">
        <v>-1.18947033569938E-13</v>
      </c>
      <c r="K56" s="1">
        <v>4.10203227238673E-13</v>
      </c>
      <c r="L56" s="1">
        <v>3.00541729935315E-14</v>
      </c>
      <c r="M56" s="1">
        <v>1.08543253104148E-13</v>
      </c>
      <c r="N56" s="1">
        <v>-5.0643802286451903E-13</v>
      </c>
      <c r="O56" s="1">
        <v>2.1546582990845199E-13</v>
      </c>
      <c r="P56" s="1">
        <v>1.0352969380241E-12</v>
      </c>
      <c r="Q56" s="1">
        <v>8.3947082817429705E-14</v>
      </c>
      <c r="R56" s="1">
        <v>1.6274124631635199E-13</v>
      </c>
      <c r="S56" s="1">
        <v>6.6702101576796795E-13</v>
      </c>
      <c r="T56" s="1">
        <v>3.7883831731656298E-15</v>
      </c>
      <c r="U56" s="1">
        <v>-1.0056518701994401E-12</v>
      </c>
      <c r="V56" s="1">
        <v>1.90463157806643E-13</v>
      </c>
      <c r="W56" s="1">
        <v>-1.02801853341674E-14</v>
      </c>
      <c r="X56" s="1">
        <v>1.11188006506564E-13</v>
      </c>
      <c r="Y56" s="1">
        <v>-5.8992867441996005E-14</v>
      </c>
      <c r="Z56" s="1">
        <v>-1.45257066447507E-13</v>
      </c>
      <c r="AA56" s="1">
        <v>9.2010543918492705E-15</v>
      </c>
      <c r="AB56" s="1">
        <v>2.6412804922758299E-13</v>
      </c>
      <c r="AC56" s="1">
        <v>2.4840312751090101E-13</v>
      </c>
      <c r="AD56" s="1">
        <v>-2.10773734096117E-13</v>
      </c>
      <c r="AE56" s="1">
        <v>-5.12105613105443E-14</v>
      </c>
      <c r="AF56" s="1">
        <v>5.2398608714514899E-14</v>
      </c>
      <c r="AG56" s="1">
        <v>-9.1596074866268995E-14</v>
      </c>
      <c r="AH56" s="1">
        <v>2.3032330017363301E-13</v>
      </c>
      <c r="AI56" s="1">
        <v>6.6521729592884499E-12</v>
      </c>
      <c r="AJ56" s="1">
        <v>-2.9455847256700802E-14</v>
      </c>
      <c r="AK56" s="1">
        <v>4.8796575436209103E-14</v>
      </c>
      <c r="AL56" s="1">
        <v>5.4323581991456701E-14</v>
      </c>
      <c r="AM56" s="1">
        <v>9.1318684776037403E-13</v>
      </c>
      <c r="AN56">
        <v>0</v>
      </c>
      <c r="AO56" s="1">
        <v>7.6990281109847603E-13</v>
      </c>
      <c r="AP56" s="1">
        <v>-5.0920243528633098E-14</v>
      </c>
      <c r="AQ56" s="1">
        <v>-4.9206505625246703E-15</v>
      </c>
      <c r="AR56" s="1">
        <v>6.59199886208216E-13</v>
      </c>
      <c r="AS56" s="1">
        <v>6.7591851795810196E-13</v>
      </c>
      <c r="AT56" s="1">
        <v>-8.2676792707871703E-14</v>
      </c>
      <c r="AU56" s="1">
        <v>-3.4250465807447898E-14</v>
      </c>
      <c r="AV56" s="1">
        <v>1.1375353376205599E-14</v>
      </c>
      <c r="AW56" s="1">
        <v>-2.5414034865230399E-13</v>
      </c>
      <c r="AX56" s="1">
        <v>1.03350069942836E-14</v>
      </c>
      <c r="AY56" s="1">
        <v>-1.5721533718179499E-13</v>
      </c>
      <c r="AZ56" s="1">
        <v>-2.3092196666999499E-13</v>
      </c>
      <c r="BA56" s="1">
        <v>-4.7823607220783896E-13</v>
      </c>
      <c r="BB56" s="1">
        <v>-2.25061088506795E-13</v>
      </c>
      <c r="BC56" s="1">
        <v>9.4003915203866295E-14</v>
      </c>
      <c r="BD56" s="1">
        <v>2.86079611509981E-15</v>
      </c>
      <c r="BE56" s="1">
        <v>1.0445211552411899E-14</v>
      </c>
      <c r="BF56" s="1">
        <v>-4.1913704487330701E-13</v>
      </c>
      <c r="BG56" s="1">
        <v>5.72417429081815E-14</v>
      </c>
      <c r="BH56" s="1">
        <v>8.9592961902852496E-14</v>
      </c>
      <c r="BI56" s="1">
        <v>2.2010851225583299E-14</v>
      </c>
      <c r="BJ56" s="1">
        <v>-2.7852512537800402E-14</v>
      </c>
      <c r="BK56" s="1">
        <v>-1.5799772290952601E-13</v>
      </c>
      <c r="BL56" s="1">
        <v>9.4326820818647705E-14</v>
      </c>
      <c r="BM56" s="1">
        <v>-1.8791485470139302E-12</v>
      </c>
      <c r="BN56" s="1">
        <v>-1.6189062985654001E-13</v>
      </c>
      <c r="BO56" s="1">
        <v>4.6329933888911297E-14</v>
      </c>
      <c r="BP56" s="1">
        <v>1.1392672388288801E-14</v>
      </c>
      <c r="BQ56" s="1">
        <v>2.5347166178139399E-13</v>
      </c>
      <c r="BR56" s="1">
        <v>1.09008637434036E-13</v>
      </c>
      <c r="BS56" s="1">
        <v>6.58151996946562E-14</v>
      </c>
      <c r="BT56" s="1">
        <v>1.4048228732041101E-13</v>
      </c>
      <c r="BU56" s="1">
        <v>4.3060715209337304E-15</v>
      </c>
      <c r="BV56" s="1">
        <v>1.8741719395064201E-13</v>
      </c>
      <c r="BW56" s="1">
        <v>1.1427846284276101E-13</v>
      </c>
      <c r="BX56" s="1">
        <v>1.0663706479853601E-14</v>
      </c>
      <c r="BY56" s="1">
        <v>-1.36063561941052E-14</v>
      </c>
      <c r="BZ56" s="1">
        <v>6.54535063354215E-14</v>
      </c>
      <c r="CA56" s="1">
        <v>-1.1388923831413999E-13</v>
      </c>
      <c r="CB56" s="1">
        <v>1.2916435596106501E-13</v>
      </c>
      <c r="CC56" s="1">
        <v>-1.8772245364595999E-13</v>
      </c>
      <c r="CD56" s="1">
        <v>-1.1066629599470999E-13</v>
      </c>
      <c r="CE56" s="1">
        <v>7.6013226471938503E-15</v>
      </c>
      <c r="CF56" s="1">
        <v>-1.4076564915574599E-13</v>
      </c>
      <c r="CG56" s="1">
        <v>-6.8965994473029604E-13</v>
      </c>
      <c r="CH56" s="1">
        <v>-3.1610123203281403E-14</v>
      </c>
      <c r="CI56" s="1">
        <v>1.49219446833265E-13</v>
      </c>
      <c r="CJ56" s="1">
        <v>-3.2942172052104499E-12</v>
      </c>
      <c r="CK56" s="1">
        <v>1.5902405404396699E-13</v>
      </c>
      <c r="CL56" s="1">
        <v>2.8098198828609199E-14</v>
      </c>
      <c r="CM56" s="1">
        <v>-3.4804180662878499E-13</v>
      </c>
      <c r="CN56" s="1">
        <v>-2.3029660802089898E-13</v>
      </c>
      <c r="CO56" s="1">
        <v>2.6763080644865999E-14</v>
      </c>
      <c r="CP56" s="1">
        <v>1.9970841266461501E-13</v>
      </c>
      <c r="CQ56" s="1">
        <v>1.2048607929534501E-13</v>
      </c>
      <c r="CR56" s="1">
        <v>3.8989448060919699E-14</v>
      </c>
      <c r="CW56">
        <f>COUNTIF(B56:CV56,"&gt;1")</f>
        <v>0</v>
      </c>
    </row>
    <row r="57" spans="1:101" x14ac:dyDescent="0.2">
      <c r="A57" t="s">
        <v>256</v>
      </c>
      <c r="B57" s="1">
        <v>2.87526896619529E-14</v>
      </c>
      <c r="C57" s="1">
        <v>-3.7233865813164701E-14</v>
      </c>
      <c r="D57" s="1">
        <v>-1.9136950174599601E-14</v>
      </c>
      <c r="E57" s="1">
        <v>-1.42564727477291E-13</v>
      </c>
      <c r="F57" s="1">
        <v>-8.1982601750140103E-14</v>
      </c>
      <c r="G57" s="1">
        <v>4.7673358883789197E-14</v>
      </c>
      <c r="H57" s="1">
        <v>-2.9139222016243801E-13</v>
      </c>
      <c r="I57" s="1">
        <v>-1.2963063849457401E-13</v>
      </c>
      <c r="J57" s="1">
        <v>-3.3510593680589701E-15</v>
      </c>
      <c r="K57" s="1">
        <v>3.49444685526657E-13</v>
      </c>
      <c r="L57" s="1">
        <v>1.8301922859853101E-13</v>
      </c>
      <c r="M57" s="1">
        <v>-1.3871866411372499E-13</v>
      </c>
      <c r="N57" s="1">
        <v>1.20195527288106E-14</v>
      </c>
      <c r="O57" s="1">
        <v>-6.0613780697627104E-14</v>
      </c>
      <c r="P57" s="1">
        <v>-3.4909499408218101E-13</v>
      </c>
      <c r="Q57" s="1">
        <v>-1.43945654232073E-13</v>
      </c>
      <c r="R57" s="1">
        <v>1.3331225635520999E-13</v>
      </c>
      <c r="S57" s="1">
        <v>4.2826766216105302E-13</v>
      </c>
      <c r="T57" s="1">
        <v>-7.7875428832559596E-13</v>
      </c>
      <c r="U57" s="1">
        <v>-1.15919764863675E-13</v>
      </c>
      <c r="V57" s="1">
        <v>-4.9164053050600301E-14</v>
      </c>
      <c r="W57" s="1">
        <v>-1.7347180690234001E-13</v>
      </c>
      <c r="X57" s="1">
        <v>8.5119460190935597E-13</v>
      </c>
      <c r="Y57" s="1">
        <v>-2.9988558695057999E-13</v>
      </c>
      <c r="Z57" s="1">
        <v>-1.0031056157098201E-12</v>
      </c>
      <c r="AA57" s="1">
        <v>1.3721129927944599E-13</v>
      </c>
      <c r="AB57" s="1">
        <v>1.0566560481596101E-13</v>
      </c>
      <c r="AC57">
        <v>0</v>
      </c>
      <c r="AD57" s="1">
        <v>3.0134239631469901E-13</v>
      </c>
      <c r="AE57" s="1">
        <v>3.2805643192762301E-13</v>
      </c>
      <c r="AF57" s="1">
        <v>-5.1066849882647802E-13</v>
      </c>
      <c r="AG57" s="1">
        <v>-3.6401762777243501E-13</v>
      </c>
      <c r="AH57" s="1">
        <v>6.8096706921082697E-14</v>
      </c>
      <c r="AI57" s="1">
        <v>-3.1815137519136401E-14</v>
      </c>
      <c r="AJ57" s="1">
        <v>4.8560781294674398E-14</v>
      </c>
      <c r="AK57" s="1">
        <v>-6.7753336860438995E-14</v>
      </c>
      <c r="AL57" s="1">
        <v>1.5310455635257E-13</v>
      </c>
      <c r="AM57" s="1">
        <v>7.7278425658241695E-14</v>
      </c>
      <c r="AN57" s="1">
        <v>9.4674187450056695E-14</v>
      </c>
      <c r="AO57" s="1">
        <v>1.7986065288930901E-13</v>
      </c>
      <c r="AP57" s="1">
        <v>2.5591948807449101E-14</v>
      </c>
      <c r="AQ57" s="1">
        <v>-1.7476369454999199E-13</v>
      </c>
      <c r="AR57" s="1">
        <v>8.9879604507155402E-12</v>
      </c>
      <c r="AS57" s="1">
        <v>7.3274182588413499E-14</v>
      </c>
      <c r="AT57" s="1">
        <v>-2.43670671513101E-14</v>
      </c>
      <c r="AU57" s="1">
        <v>-1.33169634523597E-13</v>
      </c>
      <c r="AV57" s="1">
        <v>2.0657816588035901E-14</v>
      </c>
      <c r="AW57" s="1">
        <v>1.7300015601844601E-13</v>
      </c>
      <c r="AX57" s="1">
        <v>3.0181065524847798E-14</v>
      </c>
      <c r="AY57" s="1">
        <v>-1.0445924711891401E-12</v>
      </c>
      <c r="AZ57" s="1">
        <v>3.8389966916294399E-13</v>
      </c>
      <c r="BA57" s="1">
        <v>3.1240522604645099E-14</v>
      </c>
      <c r="BB57" s="1">
        <v>2.4100234516749901E-14</v>
      </c>
      <c r="BC57" s="1">
        <v>1.22292216976557E-13</v>
      </c>
      <c r="BD57" s="1">
        <v>-3.43783863118049E-13</v>
      </c>
      <c r="BE57" s="1">
        <v>9.116682493688831E-13</v>
      </c>
      <c r="BF57" s="1">
        <v>1.02973829954372E-14</v>
      </c>
      <c r="BG57" s="1">
        <v>1.4645891518271001E-14</v>
      </c>
      <c r="BH57" s="1">
        <v>-1.9152271732349899E-13</v>
      </c>
      <c r="BI57" s="1">
        <v>1.72797580300867E-14</v>
      </c>
      <c r="BJ57" s="1">
        <v>9.8290127462548904E-13</v>
      </c>
      <c r="BK57" s="1">
        <v>-1.0021525567798599E-14</v>
      </c>
      <c r="BL57" s="1">
        <v>-4.9359064295540997E-14</v>
      </c>
      <c r="BM57" s="1">
        <v>6.6116783700083905E-14</v>
      </c>
      <c r="BN57" s="1">
        <v>-9.92504812757898E-14</v>
      </c>
      <c r="BO57" s="1">
        <v>1.27543963641378E-13</v>
      </c>
      <c r="BP57" s="1">
        <v>-2.7470097269253201E-13</v>
      </c>
      <c r="BQ57" s="1">
        <v>-3.8489939359903797E-14</v>
      </c>
      <c r="BR57" s="1">
        <v>-1.6988076295302499E-14</v>
      </c>
      <c r="BS57" s="1">
        <v>-2.0091990351553501E-13</v>
      </c>
      <c r="BT57" s="1">
        <v>-1.3845999245735999E-13</v>
      </c>
      <c r="BU57" s="1">
        <v>1.4090989359180001E-13</v>
      </c>
      <c r="BV57" s="1">
        <v>-1.3016604098584199E-13</v>
      </c>
      <c r="BW57" s="1">
        <v>-2.3605137831614299E-14</v>
      </c>
      <c r="BX57" s="1">
        <v>-6.9068636063546703E-15</v>
      </c>
      <c r="BY57" s="1">
        <v>-3.1443168351392903E-14</v>
      </c>
      <c r="BZ57" s="1">
        <v>2.8453079838245001E-14</v>
      </c>
      <c r="CA57" s="1">
        <v>1.0818620242971099E-13</v>
      </c>
      <c r="CB57" s="1">
        <v>-1.4608780248082301E-13</v>
      </c>
      <c r="CC57" s="1">
        <v>1.9561733179839E-13</v>
      </c>
      <c r="CD57" s="1">
        <v>-4.4528303874962501E-14</v>
      </c>
      <c r="CE57" s="1">
        <v>4.1277234980620899E-15</v>
      </c>
      <c r="CF57" s="1">
        <v>-3.1360257513063101E-14</v>
      </c>
      <c r="CG57" s="1">
        <v>-1.2820048148256399E-13</v>
      </c>
      <c r="CH57" s="1">
        <v>-4.0370689016455499E-12</v>
      </c>
      <c r="CI57" s="1">
        <v>1.50872781312168E-14</v>
      </c>
      <c r="CJ57" s="1">
        <v>1.0502138465237E-13</v>
      </c>
      <c r="CK57" s="1">
        <v>1.7227871238464E-13</v>
      </c>
      <c r="CL57" s="1">
        <v>-2.36144779106282E-13</v>
      </c>
      <c r="CM57" s="1">
        <v>-7.9491573514033199E-14</v>
      </c>
      <c r="CN57" s="1">
        <v>-8.2780204732144005E-14</v>
      </c>
      <c r="CO57" s="1">
        <v>-1.4916273705059201E-14</v>
      </c>
      <c r="CP57" s="1">
        <v>1.5129675751154101E-14</v>
      </c>
      <c r="CQ57" s="1">
        <v>-3.2743115239187197E-14</v>
      </c>
      <c r="CR57" s="1">
        <v>-5.9972714673530198E-14</v>
      </c>
      <c r="CS57" s="1">
        <v>5.6386732546175498E-14</v>
      </c>
      <c r="CW57">
        <f>COUNTIF(B57:CV57,"&gt;1")</f>
        <v>0</v>
      </c>
    </row>
    <row r="58" spans="1:101" x14ac:dyDescent="0.2">
      <c r="A58" t="s">
        <v>257</v>
      </c>
      <c r="B58">
        <v>0</v>
      </c>
      <c r="CW58">
        <f>COUNTIF(B58:CV58,"&gt;1")</f>
        <v>0</v>
      </c>
    </row>
    <row r="59" spans="1:101" x14ac:dyDescent="0.2">
      <c r="A59" t="s">
        <v>258</v>
      </c>
      <c r="B59" s="1">
        <v>-5.0187423569687498E-14</v>
      </c>
      <c r="C59" s="1">
        <v>3.5388236045521701E-14</v>
      </c>
      <c r="D59" s="1">
        <v>-1.2519747087147801E-14</v>
      </c>
      <c r="E59" s="1">
        <v>-1.56224552563395E-13</v>
      </c>
      <c r="F59" s="1">
        <v>-1.1247773687792599E-14</v>
      </c>
      <c r="G59" s="1">
        <v>-8.1478547303561199E-14</v>
      </c>
      <c r="H59" s="1">
        <v>-6.6213539066581895E-14</v>
      </c>
      <c r="I59" s="1">
        <v>-1.32063228259019E-14</v>
      </c>
      <c r="J59" s="1">
        <v>2.3565236106957899E-14</v>
      </c>
      <c r="K59" s="1">
        <v>1.1142227545483901E-14</v>
      </c>
      <c r="L59" s="1">
        <v>1.3392282721871499E-14</v>
      </c>
      <c r="M59" s="1">
        <v>-2.1873861722348801E-13</v>
      </c>
      <c r="N59" s="1">
        <v>-3.0902495292048602E-13</v>
      </c>
      <c r="O59" s="1">
        <v>-2.11372520633666E-13</v>
      </c>
      <c r="P59" s="1">
        <v>8.6194730663469496E-13</v>
      </c>
      <c r="Q59" s="1">
        <v>4.9875568798411596E-13</v>
      </c>
      <c r="R59" s="1">
        <v>5.92617469089926E-14</v>
      </c>
      <c r="S59" s="1">
        <v>-9.4908077150813204E-13</v>
      </c>
      <c r="T59" s="1">
        <v>7.9555950561969603E-14</v>
      </c>
      <c r="U59" s="1">
        <v>7.3292911155119605E-13</v>
      </c>
      <c r="V59" s="1">
        <v>1.8637144133914099E-14</v>
      </c>
      <c r="W59" s="1">
        <v>-8.2709144333155396E-14</v>
      </c>
      <c r="X59" s="1">
        <v>1.68597880065803E-13</v>
      </c>
      <c r="Y59">
        <v>0</v>
      </c>
      <c r="Z59" s="1">
        <v>6.7472368119702705E-14</v>
      </c>
      <c r="AA59" s="1">
        <v>4.85934279722559E-14</v>
      </c>
      <c r="AB59" s="1">
        <v>-1.6673180731530999E-15</v>
      </c>
      <c r="AC59" s="1">
        <v>6.1768564200784504E-14</v>
      </c>
      <c r="AD59" s="1">
        <v>3.74158346967867E-14</v>
      </c>
      <c r="AE59" s="1">
        <v>2.5094978684734601E-14</v>
      </c>
      <c r="AF59" s="1">
        <v>5.25531087858137E-13</v>
      </c>
      <c r="AG59" s="1">
        <v>-2.65042158861075E-13</v>
      </c>
      <c r="AH59" s="1">
        <v>-1.79958088659523E-13</v>
      </c>
      <c r="AI59" s="1">
        <v>-8.8954649054873696E-15</v>
      </c>
      <c r="AJ59" s="1">
        <v>1.0074377232624401E-14</v>
      </c>
      <c r="AK59" s="1">
        <v>-1.84518229079173E-13</v>
      </c>
      <c r="AL59" s="1">
        <v>-9.1475552554364805E-14</v>
      </c>
      <c r="AM59" s="1">
        <v>-1.4122367786985E-12</v>
      </c>
      <c r="AN59" s="1">
        <v>5.6446699125874701E-14</v>
      </c>
      <c r="AO59" s="1">
        <v>3.7604955438680403E-14</v>
      </c>
      <c r="AP59" s="1">
        <v>-2.79311435050971E-15</v>
      </c>
      <c r="AQ59" s="1">
        <v>-7.8031424623743999E-15</v>
      </c>
      <c r="AR59" s="1">
        <v>2.04327015390242E-13</v>
      </c>
      <c r="AS59" s="1">
        <v>1.46483672661922E-13</v>
      </c>
      <c r="AT59" s="1">
        <v>1.7873910128459401E-13</v>
      </c>
      <c r="AU59" s="1">
        <v>-1.02895391358922E-13</v>
      </c>
      <c r="AV59" s="1">
        <v>6.2874388514871104E-14</v>
      </c>
      <c r="AW59" s="1">
        <v>1.13151954038478E-14</v>
      </c>
      <c r="AX59" s="1">
        <v>1.8018765164322801E-13</v>
      </c>
      <c r="AY59" s="1">
        <v>8.2617552108421603E-14</v>
      </c>
      <c r="AZ59" s="1">
        <v>4.2044084065982298E-13</v>
      </c>
      <c r="BA59" s="1">
        <v>-2.5306571030502099E-14</v>
      </c>
      <c r="BB59" s="1">
        <v>-1.0703852866432401E-13</v>
      </c>
      <c r="BC59" s="1">
        <v>5.1960498562908302E-14</v>
      </c>
      <c r="BD59" s="1">
        <v>-1.2121715434357599E-13</v>
      </c>
      <c r="BE59" s="1">
        <v>-2.2382642471145301E-12</v>
      </c>
      <c r="BF59" s="1">
        <v>2.0472961850656599E-13</v>
      </c>
      <c r="BG59" s="1">
        <v>-1.91011858208185E-13</v>
      </c>
      <c r="BH59" s="1">
        <v>-1.28201222836066E-14</v>
      </c>
      <c r="BI59" s="1">
        <v>7.1500289707172796E-13</v>
      </c>
      <c r="BJ59" s="1">
        <v>1.70514365152254E-12</v>
      </c>
      <c r="BK59" s="1">
        <v>-3.9810960572091802E-13</v>
      </c>
      <c r="BL59" s="1">
        <v>9.7455260486114698E-14</v>
      </c>
      <c r="BM59" s="1">
        <v>-1.1053990926931399E-13</v>
      </c>
      <c r="BN59" s="1">
        <v>2.5093194228856001E-13</v>
      </c>
      <c r="BO59" s="1">
        <v>3.3809205312524597E-14</v>
      </c>
      <c r="BP59" s="1">
        <v>-4.1521473404693498E-14</v>
      </c>
      <c r="BQ59" s="1">
        <v>1.9314145327411301E-14</v>
      </c>
      <c r="BR59" s="1">
        <v>-2.8360742048064098E-13</v>
      </c>
      <c r="BS59" s="1">
        <v>-5.0292787990391102E-14</v>
      </c>
      <c r="BT59" s="1">
        <v>-2.8332396217524499E-14</v>
      </c>
      <c r="BU59" s="1">
        <v>-1.4401843247565799E-13</v>
      </c>
      <c r="BV59" s="1">
        <v>2.61225123532192E-14</v>
      </c>
      <c r="BW59" s="1">
        <v>1.68206745092639E-13</v>
      </c>
      <c r="BX59" s="1">
        <v>3.3127221142993E-14</v>
      </c>
      <c r="BY59" s="1">
        <v>-4.3671374604175498E-13</v>
      </c>
      <c r="BZ59" s="1">
        <v>1.65891986903727E-13</v>
      </c>
      <c r="CA59" s="1">
        <v>4.3274042860377198E-14</v>
      </c>
      <c r="CB59" s="1">
        <v>3.7608119005172701E-14</v>
      </c>
      <c r="CC59" s="1">
        <v>9.0901700503190295E-14</v>
      </c>
      <c r="CD59" s="1">
        <v>4.7365209710147999E-15</v>
      </c>
      <c r="CE59" s="1">
        <v>4.5308894592398298E-14</v>
      </c>
      <c r="CF59" s="1">
        <v>-1.65094558900645E-12</v>
      </c>
      <c r="CG59" s="1">
        <v>-7.2618764167508197E-13</v>
      </c>
      <c r="CH59" s="1">
        <v>8.4964120847014599E-13</v>
      </c>
      <c r="CI59" s="1">
        <v>-8.55224469809205E-13</v>
      </c>
      <c r="CJ59" s="1">
        <v>-1.02245323083607E-13</v>
      </c>
      <c r="CK59" s="1">
        <v>1.6927877965312701E-14</v>
      </c>
      <c r="CL59" s="1">
        <v>1.40691317186087E-13</v>
      </c>
      <c r="CM59" s="1">
        <v>-1.7361184124239799E-13</v>
      </c>
      <c r="CN59" s="1">
        <v>7.2369100676892598E-14</v>
      </c>
      <c r="CO59" s="1">
        <v>-9.7116306144162402E-14</v>
      </c>
      <c r="CP59" s="1">
        <v>1.7588877828073399E-13</v>
      </c>
      <c r="CW59">
        <f>COUNTIF(B59:CV59,"&gt;1")</f>
        <v>0</v>
      </c>
    </row>
    <row r="60" spans="1:101" x14ac:dyDescent="0.2">
      <c r="A60" t="s">
        <v>263</v>
      </c>
      <c r="B60">
        <v>0</v>
      </c>
      <c r="C60" s="1">
        <v>-5.2511642651790797E-14</v>
      </c>
      <c r="D60" s="1">
        <v>2.4165899937800601E-14</v>
      </c>
      <c r="E60" s="1">
        <v>-4.0217716950526198E-13</v>
      </c>
      <c r="F60" s="1">
        <v>-7.5901495222877603E-14</v>
      </c>
      <c r="G60" s="1">
        <v>-1.12113979212141E-13</v>
      </c>
      <c r="H60" s="1">
        <v>-1.85004096067741E-13</v>
      </c>
      <c r="I60" s="1">
        <v>-7.8736104531788802E-14</v>
      </c>
      <c r="J60" s="1">
        <v>-5.0133809219088798E-14</v>
      </c>
      <c r="K60" s="1">
        <v>-6.0395778756042399E-13</v>
      </c>
      <c r="L60" s="1">
        <v>1.8920731569042499E-13</v>
      </c>
      <c r="M60" s="1">
        <v>-4.2203800024945401E-14</v>
      </c>
      <c r="N60" s="1">
        <v>-5.0844899150557199E-14</v>
      </c>
      <c r="O60" s="1">
        <v>-1.33222356561715E-13</v>
      </c>
      <c r="P60" s="1">
        <v>2.0191463738455998E-15</v>
      </c>
      <c r="Q60" s="1">
        <v>-3.1804794569348899E-13</v>
      </c>
      <c r="R60" s="1">
        <v>-1.07805484578996E-13</v>
      </c>
      <c r="S60" s="1">
        <v>6.3225812719481695E-14</v>
      </c>
      <c r="T60" s="1">
        <v>7.20488140031587E-13</v>
      </c>
      <c r="U60" s="1">
        <v>-1.20779211178132E-13</v>
      </c>
      <c r="V60" s="1">
        <v>-1.13591915828291E-14</v>
      </c>
      <c r="W60" s="1">
        <v>7.8679886033870403E-15</v>
      </c>
      <c r="X60" s="1">
        <v>-5.4970686065202196E-13</v>
      </c>
      <c r="Y60" s="1">
        <v>-7.0807570429911295E-14</v>
      </c>
      <c r="Z60" s="1">
        <v>-1.2670474790536399E-13</v>
      </c>
      <c r="AA60" s="1">
        <v>-8.5098589125635294E-14</v>
      </c>
      <c r="AB60" s="1">
        <v>-2.33053564191979E-13</v>
      </c>
      <c r="AC60" s="1">
        <v>-8.8134335072429202E-13</v>
      </c>
      <c r="AD60" s="1">
        <v>4.1156137427978902E-14</v>
      </c>
      <c r="AE60" s="1">
        <v>8.9267488549014101E-14</v>
      </c>
      <c r="AF60" s="1">
        <v>-5.7792615520470005E-14</v>
      </c>
      <c r="AG60" s="1">
        <v>-1.31157014328936E-13</v>
      </c>
      <c r="AH60" s="1">
        <v>2.5998957925476902E-13</v>
      </c>
      <c r="AI60" s="1">
        <v>-1.5599634602595101E-14</v>
      </c>
      <c r="AJ60" s="1">
        <v>5.9540744465184002E-14</v>
      </c>
      <c r="AK60" s="1">
        <v>3.0330524442302302E-14</v>
      </c>
      <c r="AL60" s="1">
        <v>-2.9190074230607398E-14</v>
      </c>
      <c r="AM60" s="1">
        <v>-2.5408703789852402E-14</v>
      </c>
      <c r="AN60" s="1">
        <v>-1.15173548569321E-14</v>
      </c>
      <c r="AO60" s="1">
        <v>-6.5448994494572899E-13</v>
      </c>
      <c r="AP60" s="1">
        <v>1.23418791983172E-13</v>
      </c>
      <c r="AQ60" s="1">
        <v>2.21309142311668E-13</v>
      </c>
      <c r="AR60" s="1">
        <v>-9.0256366164384296E-14</v>
      </c>
      <c r="AS60" s="1">
        <v>-5.44674113232585E-14</v>
      </c>
      <c r="AT60" s="1">
        <v>-1.6635061099232499E-13</v>
      </c>
      <c r="AU60" s="1">
        <v>-3.9557362057444699E-14</v>
      </c>
      <c r="AV60" s="1">
        <v>-1.15065522466765E-13</v>
      </c>
      <c r="AW60" s="1">
        <v>-6.1766924197658702E-14</v>
      </c>
      <c r="AX60" s="1">
        <v>-3.5957336045160401E-13</v>
      </c>
      <c r="AY60" s="1">
        <v>-4.7770274110146599E-14</v>
      </c>
      <c r="AZ60" s="1">
        <v>1.58915478768008E-13</v>
      </c>
      <c r="BA60" s="1">
        <v>-6.90809142009508E-29</v>
      </c>
      <c r="BB60" s="1">
        <v>-3.6854145210934597E-14</v>
      </c>
      <c r="BC60" s="1">
        <v>-7.4550859819787798E-14</v>
      </c>
      <c r="BD60" s="1">
        <v>8.68679045930304E-14</v>
      </c>
      <c r="BE60" s="1">
        <v>-2.1241926077032601E-13</v>
      </c>
      <c r="BF60" s="1">
        <v>3.7712894647972599E-13</v>
      </c>
      <c r="BG60" s="1">
        <v>-1.2605187097747001E-13</v>
      </c>
      <c r="BH60" s="1">
        <v>-4.78376110576304E-14</v>
      </c>
      <c r="BI60" s="1">
        <v>-1.11272264240034E-12</v>
      </c>
      <c r="BJ60" s="1">
        <v>-2.9541828248815702E-14</v>
      </c>
      <c r="BK60" s="1">
        <v>-1.2260377741267101E-13</v>
      </c>
      <c r="BL60" s="1">
        <v>8.9414284754851199E-14</v>
      </c>
      <c r="BM60" s="1">
        <v>-1.1747696626720299E-13</v>
      </c>
      <c r="BN60" s="1">
        <v>-8.4519424805755395E-14</v>
      </c>
      <c r="BO60" s="1">
        <v>1.11764657530043E-13</v>
      </c>
      <c r="BP60" s="1">
        <v>-2.40845839808511E-14</v>
      </c>
      <c r="BQ60" s="1">
        <v>1.3840815262030699E-13</v>
      </c>
      <c r="BR60" s="1">
        <v>2.9398347344552701E-13</v>
      </c>
      <c r="BS60" s="1">
        <v>-1.2487462728281E-12</v>
      </c>
      <c r="BT60" s="1">
        <v>4.5117233842871801E-14</v>
      </c>
      <c r="BU60" s="1">
        <v>-3.2451992095343197E-14</v>
      </c>
      <c r="BV60" s="1">
        <v>2.35871252733062E-14</v>
      </c>
      <c r="BW60" s="1">
        <v>-9.5306692108987195E-13</v>
      </c>
      <c r="BX60" s="1">
        <v>-4.18262411767457E-13</v>
      </c>
      <c r="BY60" s="1">
        <v>1.33779589147917E-13</v>
      </c>
      <c r="BZ60" s="1">
        <v>-2.5154205854023699E-14</v>
      </c>
      <c r="CA60" s="1">
        <v>1.98984326062167E-13</v>
      </c>
      <c r="CB60" s="1">
        <v>3.5434813830111999E-14</v>
      </c>
      <c r="CC60" s="1">
        <v>1.76518418057444E-13</v>
      </c>
      <c r="CD60" s="1">
        <v>4.8462141934635296E-15</v>
      </c>
      <c r="CE60" s="1">
        <v>1.7237539330810801E-12</v>
      </c>
      <c r="CF60" s="1">
        <v>-3.3001159827778201E-12</v>
      </c>
      <c r="CG60" s="1">
        <v>6.8171561652363201E-13</v>
      </c>
      <c r="CH60" s="1">
        <v>1.13027550642032E-13</v>
      </c>
      <c r="CI60" s="1">
        <v>-4.8833505135114903E-13</v>
      </c>
      <c r="CJ60" s="1">
        <v>2.58551963216216E-13</v>
      </c>
      <c r="CK60" s="1">
        <v>1.5784530638330401E-13</v>
      </c>
      <c r="CL60" s="1">
        <v>-1.65020829568724E-14</v>
      </c>
      <c r="CM60" s="1">
        <v>2.6032493335220099E-14</v>
      </c>
      <c r="CN60" s="1">
        <v>-1.3759441220875399E-12</v>
      </c>
      <c r="CO60" s="1">
        <v>-3.6744451780450502E-13</v>
      </c>
      <c r="CP60" s="1">
        <v>8.8416089221734595E-13</v>
      </c>
      <c r="CW60">
        <f>COUNTIF(B60:CV60,"&gt;1")</f>
        <v>0</v>
      </c>
    </row>
    <row r="61" spans="1:101" x14ac:dyDescent="0.2">
      <c r="A61" t="s">
        <v>266</v>
      </c>
      <c r="B61" s="1">
        <v>-4.2563074625894403E-14</v>
      </c>
      <c r="C61" s="1">
        <v>4.3612937438003197E-15</v>
      </c>
      <c r="D61" s="1">
        <v>1.0660851615953201E-12</v>
      </c>
      <c r="E61" s="1">
        <v>7.2173905295243595E-14</v>
      </c>
      <c r="F61" s="1">
        <v>-3.58288903618856E-14</v>
      </c>
      <c r="G61" s="1">
        <v>-1.11793203725598E-13</v>
      </c>
      <c r="H61" s="1">
        <v>1.42549615778502E-13</v>
      </c>
      <c r="I61" s="1">
        <v>-5.15949974156027E-13</v>
      </c>
      <c r="J61" s="1">
        <v>1.3969277128261801E-13</v>
      </c>
      <c r="K61" s="1">
        <v>-1.4335737163001901E-13</v>
      </c>
      <c r="L61" s="1">
        <v>7.8498025367304103E-14</v>
      </c>
      <c r="M61" s="1">
        <v>2.2151956387729499E-14</v>
      </c>
      <c r="N61" s="1">
        <v>-5.8840386825853397E-15</v>
      </c>
      <c r="O61" s="1">
        <v>2.8476775546844497E-14</v>
      </c>
      <c r="P61" s="1">
        <v>1.08248063129584E-13</v>
      </c>
      <c r="Q61">
        <v>0</v>
      </c>
      <c r="R61" s="1">
        <v>-1.36908426549851E-12</v>
      </c>
      <c r="S61" s="1">
        <v>3.7022563225226903E-14</v>
      </c>
      <c r="T61" s="1">
        <v>-1.73912866490617E-14</v>
      </c>
      <c r="U61" s="1">
        <v>1.06145902159326E-14</v>
      </c>
      <c r="V61" s="1">
        <v>-1.3851016086108E-13</v>
      </c>
      <c r="W61" s="1">
        <v>4.0185180249501102E-13</v>
      </c>
      <c r="X61" s="1">
        <v>-7.5093853362291601E-13</v>
      </c>
      <c r="Y61" s="1">
        <v>2.21712292782343E-14</v>
      </c>
      <c r="Z61" s="1">
        <v>6.0553643965015303E-13</v>
      </c>
      <c r="AA61" s="1">
        <v>-1.11173304859778E-13</v>
      </c>
      <c r="AB61" s="1">
        <v>-1.1273299937427501E-12</v>
      </c>
      <c r="AC61" s="1">
        <v>2.6845610679292399E-15</v>
      </c>
      <c r="AD61" s="1">
        <v>4.51399702091247E-14</v>
      </c>
      <c r="AE61" s="1">
        <v>-6.5103172507026196E-15</v>
      </c>
      <c r="AF61" s="1">
        <v>-1.86442696588646E-14</v>
      </c>
      <c r="AG61" s="1">
        <v>-6.18206692559588E-13</v>
      </c>
      <c r="AH61" s="1">
        <v>-7.6149622402991803E-14</v>
      </c>
      <c r="AI61" s="1">
        <v>-7.7337366930749602E-14</v>
      </c>
      <c r="AJ61" s="1">
        <v>-1.9073925759580999E-14</v>
      </c>
      <c r="AK61" s="1">
        <v>-1.22927918828166E-12</v>
      </c>
      <c r="AL61" s="1">
        <v>3.0672988684416998E-14</v>
      </c>
      <c r="AM61" s="1">
        <v>4.0454523056150401E-13</v>
      </c>
      <c r="AN61" s="1">
        <v>1.8638380874271999E-13</v>
      </c>
      <c r="AO61" s="1">
        <v>3.7197020128051003E-14</v>
      </c>
      <c r="AP61" s="1">
        <v>-3.1819441725639899E-13</v>
      </c>
      <c r="AQ61" s="1">
        <v>-9.2799488148283406E-14</v>
      </c>
      <c r="AR61" s="1">
        <v>-2.54815733592929E-14</v>
      </c>
      <c r="AS61" s="1">
        <v>3.3220661284121802E-14</v>
      </c>
      <c r="AT61" s="1">
        <v>3.2012468938122298E-14</v>
      </c>
      <c r="AU61" s="1">
        <v>-1.7003048209906701E-13</v>
      </c>
      <c r="AV61" s="1">
        <v>1.2823332433709799E-13</v>
      </c>
      <c r="AW61" s="1">
        <v>4.6511375295850002E-14</v>
      </c>
      <c r="AX61" s="1">
        <v>3.6376533699179699E-14</v>
      </c>
      <c r="AY61" s="1">
        <v>-1.8987977521773901E-13</v>
      </c>
      <c r="AZ61" s="1">
        <v>-3.1967690544422898E-13</v>
      </c>
      <c r="BA61" s="1">
        <v>-7.7171486876774302E-14</v>
      </c>
      <c r="BB61" s="1">
        <v>1.2340788501221901E-13</v>
      </c>
      <c r="BC61" s="1">
        <v>2.2933056537570701E-14</v>
      </c>
      <c r="BD61" s="1">
        <v>5.8256708711032401E-14</v>
      </c>
      <c r="BE61" s="1">
        <v>-3.77617751652589E-13</v>
      </c>
      <c r="BF61" s="1">
        <v>3.5408693297804699E-12</v>
      </c>
      <c r="BG61" s="1">
        <v>-3.0553870074206702E-13</v>
      </c>
      <c r="BH61" s="1">
        <v>2.0382825033636101E-14</v>
      </c>
      <c r="BI61" s="1">
        <v>-1.32954834744897E-13</v>
      </c>
      <c r="BJ61" s="1">
        <v>5.9021392861753598E-13</v>
      </c>
      <c r="BK61" s="1">
        <v>-2.0910567594073799E-13</v>
      </c>
      <c r="BL61" s="1">
        <v>2.7594109836633701E-14</v>
      </c>
      <c r="BM61" s="1">
        <v>-4.6028467588659505E-13</v>
      </c>
      <c r="BN61" s="1">
        <v>-4.22236420390244E-15</v>
      </c>
      <c r="BO61" s="1">
        <v>6.7258023249045197E-14</v>
      </c>
      <c r="BP61" s="1">
        <v>-1.5406136472351599E-13</v>
      </c>
      <c r="BQ61" s="1">
        <v>4.5547813266989002E-12</v>
      </c>
      <c r="BR61" s="1">
        <v>-5.5111136160965202E-14</v>
      </c>
      <c r="BS61" s="1">
        <v>-5.71841209246293E-14</v>
      </c>
      <c r="BT61" s="1">
        <v>1.3699478612276101E-14</v>
      </c>
      <c r="BU61" s="1">
        <v>3.8570646090882596E-12</v>
      </c>
      <c r="BV61" s="1">
        <v>-1.22930381268128E-13</v>
      </c>
      <c r="BW61" s="1">
        <v>7.8844593659403499E-14</v>
      </c>
      <c r="BX61" s="1">
        <v>1.2861511458521899E-13</v>
      </c>
      <c r="BY61" s="1">
        <v>-5.7828787904380797E-13</v>
      </c>
      <c r="BZ61" s="1">
        <v>1.1690013865086899E-13</v>
      </c>
      <c r="CA61" s="1">
        <v>-2.05998561744931E-13</v>
      </c>
      <c r="CB61" s="1">
        <v>2.2264776559969901E-13</v>
      </c>
      <c r="CC61" s="1">
        <v>9.6333736052971203E-13</v>
      </c>
      <c r="CD61" s="1">
        <v>2.6811901076694099E-15</v>
      </c>
      <c r="CE61" s="1">
        <v>1.74806239498183E-13</v>
      </c>
      <c r="CF61" s="1">
        <v>-1.1139043450249599E-14</v>
      </c>
      <c r="CG61" s="1">
        <v>-1.28454842387745E-13</v>
      </c>
      <c r="CH61" s="1">
        <v>-9.1426896569328799E-15</v>
      </c>
      <c r="CI61" s="1">
        <v>5.4820554869420705E-13</v>
      </c>
      <c r="CJ61" s="1">
        <v>6.6159005050132703E-13</v>
      </c>
      <c r="CK61" s="1">
        <v>-1.3251591127982701E-14</v>
      </c>
      <c r="CL61" s="1">
        <v>-3.7536401031263499E-13</v>
      </c>
      <c r="CM61" s="1">
        <v>3.8083523918296802E-13</v>
      </c>
      <c r="CN61" s="1">
        <v>-3.0859708167042999E-13</v>
      </c>
      <c r="CO61" s="1">
        <v>-8.9505578099117599E-14</v>
      </c>
      <c r="CP61" s="1">
        <v>4.8774762236048802E-15</v>
      </c>
      <c r="CQ61" s="1">
        <v>1.24555977864784E-13</v>
      </c>
      <c r="CR61" s="1">
        <v>-2.1680841490677101E-13</v>
      </c>
      <c r="CS61" s="1">
        <v>1.88826106244871E-13</v>
      </c>
      <c r="CW61">
        <f>COUNTIF(B61:CV61,"&gt;1")</f>
        <v>0</v>
      </c>
    </row>
    <row r="62" spans="1:101" x14ac:dyDescent="0.2">
      <c r="A62" t="s">
        <v>268</v>
      </c>
      <c r="B62" s="1">
        <v>1.90141444894247E-13</v>
      </c>
      <c r="C62">
        <v>0</v>
      </c>
      <c r="D62" s="1">
        <v>-2.6797913709931601E-13</v>
      </c>
      <c r="E62" s="1">
        <v>-2.7801514055843598E-13</v>
      </c>
      <c r="F62" s="1">
        <v>-5.2156641083628596E-13</v>
      </c>
      <c r="G62" s="1">
        <v>-2.5058600032699702E-13</v>
      </c>
      <c r="H62" s="1">
        <v>-4.6161295678284501E-14</v>
      </c>
      <c r="I62" s="1">
        <v>1.76994764947999E-13</v>
      </c>
      <c r="J62" s="1">
        <v>-1.9582197231649899E-13</v>
      </c>
      <c r="K62" s="1">
        <v>1.3514078731320499E-15</v>
      </c>
      <c r="L62" s="1">
        <v>2.4307718077137599E-14</v>
      </c>
      <c r="M62" s="1">
        <v>-3.3720485141023397E-14</v>
      </c>
      <c r="N62" s="1">
        <v>9.5387556224295101E-14</v>
      </c>
      <c r="O62" s="1">
        <v>2.8707645778370201E-13</v>
      </c>
      <c r="P62" s="1">
        <v>-8.0474918476579595E-14</v>
      </c>
      <c r="Q62" s="1">
        <v>7.7395144004442196E-16</v>
      </c>
      <c r="R62" s="1">
        <v>-2.6547817859211E-14</v>
      </c>
      <c r="S62" s="1">
        <v>1.93163180892318E-13</v>
      </c>
      <c r="T62" s="1">
        <v>-1.05522991543109E-13</v>
      </c>
      <c r="U62" s="1">
        <v>-3.7538872478427302E-13</v>
      </c>
      <c r="V62" s="1">
        <v>2.7394246924902899E-14</v>
      </c>
      <c r="W62" s="1">
        <v>2.2928308281548098E-13</v>
      </c>
      <c r="X62" s="1">
        <v>-4.3275199822693401E-13</v>
      </c>
      <c r="Y62" s="1">
        <v>-1.7468949841379199E-13</v>
      </c>
      <c r="Z62" s="1">
        <v>1.45430004235188E-13</v>
      </c>
      <c r="AA62" s="1">
        <v>-2.0876082099811601E-13</v>
      </c>
      <c r="AB62" s="1">
        <v>-1.04406266280197E-13</v>
      </c>
      <c r="AC62" s="1">
        <v>-1.81909803568356E-13</v>
      </c>
      <c r="AD62" s="1">
        <v>5.50389011613182E-14</v>
      </c>
      <c r="AE62" s="1">
        <v>-6.5868686280015699E-15</v>
      </c>
      <c r="AF62" s="1">
        <v>-2.9068769086810999E-13</v>
      </c>
      <c r="AG62" s="1">
        <v>1.4395172906021E-13</v>
      </c>
      <c r="AH62" s="1">
        <v>-9.8551383309767203E-14</v>
      </c>
      <c r="AI62" s="1">
        <v>3.2294531295299697E-14</v>
      </c>
      <c r="AJ62" s="1">
        <v>-2.9408441747880199E-13</v>
      </c>
      <c r="AK62" s="1">
        <v>4.1152124626037E-14</v>
      </c>
      <c r="AL62" s="1">
        <v>3.47634895483044E-12</v>
      </c>
      <c r="AM62" s="1">
        <v>-4.07403401807468E-13</v>
      </c>
      <c r="AN62" s="1">
        <v>-1.1575929120302999E-13</v>
      </c>
      <c r="AO62" s="1">
        <v>-4.6396001023038301E-14</v>
      </c>
      <c r="AP62" s="1">
        <v>7.6324668310341003E-12</v>
      </c>
      <c r="AQ62" s="1">
        <v>-7.4975337909174196E-14</v>
      </c>
      <c r="AR62" s="1">
        <v>3.42042974342969E-14</v>
      </c>
      <c r="AS62" s="1">
        <v>9.5660224618707398E-14</v>
      </c>
      <c r="AT62" s="1">
        <v>-3.1130133107486902E-14</v>
      </c>
      <c r="AU62" s="1">
        <v>6.4452307581179603E-14</v>
      </c>
      <c r="AV62" s="1">
        <v>6.9943382458256204E-13</v>
      </c>
      <c r="AW62" s="1">
        <v>-3.28178458668079E-14</v>
      </c>
      <c r="AX62" s="1">
        <v>-9.7326993592367407E-15</v>
      </c>
      <c r="AY62" s="1">
        <v>5.4126258214010899E-14</v>
      </c>
      <c r="AZ62" s="1">
        <v>2.6430834663933402E-13</v>
      </c>
      <c r="BA62" s="1">
        <v>-2.0356492059142201E-13</v>
      </c>
      <c r="BB62" s="1">
        <v>1.8248527263688301E-14</v>
      </c>
      <c r="BC62" s="1">
        <v>4.2760771048129002E-14</v>
      </c>
      <c r="BD62" s="1">
        <v>5.7245959831735099E-13</v>
      </c>
      <c r="BE62" s="1">
        <v>-2.8739709033423697E-14</v>
      </c>
      <c r="BF62" s="1">
        <v>1.06372023673468E-13</v>
      </c>
      <c r="BG62" s="1">
        <v>-4.2815941836525503E-14</v>
      </c>
      <c r="BH62" s="1">
        <v>-2.43303704874726E-13</v>
      </c>
      <c r="BI62" s="1">
        <v>-1.8677397709284601E-13</v>
      </c>
      <c r="BJ62" s="1">
        <v>-8.9094716691182897E-14</v>
      </c>
      <c r="BK62" s="1">
        <v>7.8429568851182596E-12</v>
      </c>
      <c r="BL62" s="1">
        <v>2.44293565831611E-14</v>
      </c>
      <c r="BM62" s="1">
        <v>1.11186612526468E-13</v>
      </c>
      <c r="BN62" s="1">
        <v>6.2584292708211105E-14</v>
      </c>
      <c r="BO62" s="1">
        <v>1.36988575561101E-13</v>
      </c>
      <c r="BP62" s="1">
        <v>-1.81696130257059E-13</v>
      </c>
      <c r="BQ62" s="1">
        <v>-1.28720035626416E-13</v>
      </c>
      <c r="BR62" s="1">
        <v>-4.7195709332531099E-14</v>
      </c>
      <c r="BS62" s="1">
        <v>7.2089932365506796E-14</v>
      </c>
      <c r="BT62" s="1">
        <v>4.3334104862762098E-13</v>
      </c>
      <c r="BU62" s="1">
        <v>3.0308793653284501E-14</v>
      </c>
      <c r="BV62" s="1">
        <v>6.7303575271088998E-13</v>
      </c>
      <c r="BW62" s="1">
        <v>1.06506324759852E-13</v>
      </c>
      <c r="BX62" s="1">
        <v>-5.6880528836384498E-14</v>
      </c>
      <c r="BY62" s="1">
        <v>1.42638556906072E-13</v>
      </c>
      <c r="BZ62" s="1">
        <v>-5.6206108683885198E-14</v>
      </c>
      <c r="CA62" s="1">
        <v>1.02130360712751E-12</v>
      </c>
      <c r="CB62" s="1">
        <v>1.60987662612159E-13</v>
      </c>
      <c r="CC62" s="1">
        <v>-8.8137436670213005E-14</v>
      </c>
      <c r="CD62" s="1">
        <v>6.6809847254947403E-14</v>
      </c>
      <c r="CE62" s="1">
        <v>2.0624964575161101E-13</v>
      </c>
      <c r="CF62" s="1">
        <v>-1.5813074250069001E-14</v>
      </c>
      <c r="CG62" s="1">
        <v>2.3947485395672901E-13</v>
      </c>
      <c r="CH62" s="1">
        <v>-1.3309518304866999E-13</v>
      </c>
      <c r="CI62" s="1">
        <v>-8.1099396130373904E-14</v>
      </c>
      <c r="CJ62" s="1">
        <v>-2.7519227187939499E-14</v>
      </c>
      <c r="CK62" s="1">
        <v>-5.3472104279394601E-14</v>
      </c>
      <c r="CL62" s="1">
        <v>-8.1218721138753795E-14</v>
      </c>
      <c r="CM62" s="1">
        <v>3.3619027120424001E-14</v>
      </c>
      <c r="CN62" s="1">
        <v>5.9790379139749902E-13</v>
      </c>
      <c r="CO62" s="1">
        <v>1.10738600638041E-13</v>
      </c>
      <c r="CP62" s="1">
        <v>2.8447818056771798E-14</v>
      </c>
      <c r="CW62">
        <f>COUNTIF(B62:CV62,"&gt;1")</f>
        <v>0</v>
      </c>
    </row>
    <row r="63" spans="1:101" x14ac:dyDescent="0.2">
      <c r="A63" t="s">
        <v>270</v>
      </c>
      <c r="B63" s="1">
        <v>6.8372310408509705E-14</v>
      </c>
      <c r="C63" s="1">
        <v>3.06908211137312E-12</v>
      </c>
      <c r="D63" s="1">
        <v>-1.19974308519237E-14</v>
      </c>
      <c r="E63" s="1">
        <v>-4.1587461603385599E-13</v>
      </c>
      <c r="F63" s="1">
        <v>4.4471124377839898E-14</v>
      </c>
      <c r="G63" s="1">
        <v>2.5761289280538201E-13</v>
      </c>
      <c r="H63" s="1">
        <v>-1.5047897304710099E-14</v>
      </c>
      <c r="I63" s="1">
        <v>1.18553141466956E-13</v>
      </c>
      <c r="J63" s="1">
        <v>-1.6093992489738699E-13</v>
      </c>
      <c r="K63" s="1">
        <v>1.9265650601259899E-14</v>
      </c>
      <c r="L63" s="1">
        <v>1.784804458567E-14</v>
      </c>
      <c r="M63" s="1">
        <v>-2.32903338302281E-14</v>
      </c>
      <c r="N63" s="1">
        <v>-2.9169005197837002E-13</v>
      </c>
      <c r="O63" s="1">
        <v>-1.48180322386145E-13</v>
      </c>
      <c r="P63" s="1">
        <v>1.05569321452025E-14</v>
      </c>
      <c r="Q63" s="1">
        <v>1.1532330628754E-14</v>
      </c>
      <c r="R63" s="1">
        <v>5.0142699839776798E-15</v>
      </c>
      <c r="S63" s="1">
        <v>3.6706165707866598E-14</v>
      </c>
      <c r="T63" s="1">
        <v>2.9246502104306698E-14</v>
      </c>
      <c r="U63" s="1">
        <v>-8.1213402045274206E-15</v>
      </c>
      <c r="V63" s="1">
        <v>1.98919199108045E-14</v>
      </c>
      <c r="W63" s="1">
        <v>-4.6542470334903898E-14</v>
      </c>
      <c r="X63" s="1">
        <v>2.3331228240068901E-13</v>
      </c>
      <c r="Y63" s="1">
        <v>9.1536108491570003E-14</v>
      </c>
      <c r="Z63" s="1">
        <v>3.8718017392575201E-13</v>
      </c>
      <c r="AA63" s="1">
        <v>-1.5125340231370301E-14</v>
      </c>
      <c r="AB63" s="1">
        <v>-5.3806270403466598E-14</v>
      </c>
      <c r="AC63" s="1">
        <v>-7.7122694105193903E-15</v>
      </c>
      <c r="AD63" s="1">
        <v>1.73980602784698E-13</v>
      </c>
      <c r="AE63" s="1">
        <v>-2.57330671143104E-13</v>
      </c>
      <c r="AF63" s="1">
        <v>3.3928093389346802E-13</v>
      </c>
      <c r="AG63">
        <v>0</v>
      </c>
      <c r="AH63" s="1">
        <v>-5.87930517379137E-14</v>
      </c>
      <c r="AI63" s="1">
        <v>3.6260542342468298E-13</v>
      </c>
      <c r="AJ63" s="1">
        <v>-1.55994806702668E-13</v>
      </c>
      <c r="AK63" s="1">
        <v>3.9784179231990602E-13</v>
      </c>
      <c r="AL63" s="1">
        <v>1.33785803301042E-14</v>
      </c>
      <c r="AM63" s="1">
        <v>6.2051338193544294E-14</v>
      </c>
      <c r="AN63" s="1">
        <v>3.3439812621012499E-14</v>
      </c>
      <c r="AO63" s="1">
        <v>1.1382666081369999E-12</v>
      </c>
      <c r="AP63" s="1">
        <v>-1.0729345171244799E-13</v>
      </c>
      <c r="AQ63" s="1">
        <v>-4.1370975338464298E-14</v>
      </c>
      <c r="AR63" s="1">
        <v>4.4532975913082499E-14</v>
      </c>
      <c r="AS63" s="1">
        <v>-1.4844151100047499E-13</v>
      </c>
      <c r="AT63" s="1">
        <v>1.19242543257522E-13</v>
      </c>
      <c r="AU63" s="1">
        <v>-2.7449779158067499E-11</v>
      </c>
      <c r="AV63" s="1">
        <v>-1.38428588033233E-13</v>
      </c>
      <c r="AW63" s="1">
        <v>-2.6780134423513698E-13</v>
      </c>
      <c r="AX63" s="1">
        <v>-2.9351094587121801E-13</v>
      </c>
      <c r="AY63" s="1">
        <v>-3.57807540510357E-14</v>
      </c>
      <c r="AZ63" s="1">
        <v>9.2488181564181895E-14</v>
      </c>
      <c r="BA63" s="1">
        <v>-1.6316290244962199E-14</v>
      </c>
      <c r="BB63" s="1">
        <v>-5.01950069148247E-14</v>
      </c>
      <c r="BC63" s="1">
        <v>-1.6258940150014501E-14</v>
      </c>
      <c r="BD63" s="1">
        <v>6.8877219818623196E-14</v>
      </c>
      <c r="BE63" s="1">
        <v>4.4976595428443398E-14</v>
      </c>
      <c r="BF63" s="1">
        <v>-2.4507853300616701E-13</v>
      </c>
      <c r="BG63" s="1">
        <v>-1.7158817927491501E-13</v>
      </c>
      <c r="BH63" s="1">
        <v>5.8086899964497004E-13</v>
      </c>
      <c r="BI63" s="1">
        <v>5.50984453691017E-13</v>
      </c>
      <c r="BJ63" s="1">
        <v>5.9594160817704295E-14</v>
      </c>
      <c r="BK63" s="1">
        <v>2.1124615431994801E-13</v>
      </c>
      <c r="BL63" s="1">
        <v>6.7311114144468194E-14</v>
      </c>
      <c r="BM63" s="1">
        <v>-1.07268074851108E-12</v>
      </c>
      <c r="BN63" s="1">
        <v>4.5537115424970599E-14</v>
      </c>
      <c r="BO63" s="1">
        <v>-3.8199578257875602E-13</v>
      </c>
      <c r="BP63" s="1">
        <v>2.0316014078479799E-14</v>
      </c>
      <c r="BQ63" s="1">
        <v>2.3326889900890499E-14</v>
      </c>
      <c r="BR63" s="1">
        <v>-3.4041653478526699E-13</v>
      </c>
      <c r="BS63" s="1">
        <v>1.1789247131106E-13</v>
      </c>
      <c r="BT63" s="1">
        <v>-3.7083601901261802E-13</v>
      </c>
      <c r="BU63" s="1">
        <v>-1.1713562801673599E-13</v>
      </c>
      <c r="BV63" s="1">
        <v>2.19072662598264E-12</v>
      </c>
      <c r="BW63" s="1">
        <v>5.79425715164868E-14</v>
      </c>
      <c r="BX63" s="1">
        <v>5.2592956266453302E-13</v>
      </c>
      <c r="BY63" s="1">
        <v>1.8821553288716701E-13</v>
      </c>
      <c r="BZ63" s="1">
        <v>4.7545608196433704E-13</v>
      </c>
      <c r="CA63" s="1">
        <v>1.06643833278598E-12</v>
      </c>
      <c r="CB63" s="1">
        <v>1.40827471349061E-13</v>
      </c>
      <c r="CC63" s="1">
        <v>-1.6838450104580399E-13</v>
      </c>
      <c r="CD63" s="1">
        <v>-8.5204292130382698E-13</v>
      </c>
      <c r="CE63" s="1">
        <v>-5.0508040149055698E-13</v>
      </c>
      <c r="CF63" s="1">
        <v>-5.3030859495782403E-13</v>
      </c>
      <c r="CG63" s="1">
        <v>2.8571035938722101E-13</v>
      </c>
      <c r="CH63" s="1">
        <v>5.4753759983416796E-15</v>
      </c>
      <c r="CI63" s="1">
        <v>-1.08419919160778E-14</v>
      </c>
      <c r="CJ63" s="1">
        <v>-2.9888471321422202E-13</v>
      </c>
      <c r="CK63" s="1">
        <v>-9.4372991298046896E-13</v>
      </c>
      <c r="CL63" s="1">
        <v>1.38281669241663E-13</v>
      </c>
      <c r="CM63" s="1">
        <v>2.62415107106521E-13</v>
      </c>
      <c r="CN63" s="1">
        <v>-6.5649358304556204E-13</v>
      </c>
      <c r="CO63" s="1">
        <v>-3.32763592514852E-14</v>
      </c>
      <c r="CP63" s="1">
        <v>2.24878585177915E-14</v>
      </c>
      <c r="CQ63" s="1">
        <v>2.0658667014910101E-13</v>
      </c>
      <c r="CR63" s="1">
        <v>3.7590037268115501E-13</v>
      </c>
      <c r="CS63" s="1">
        <v>-6.9683427280101E-14</v>
      </c>
      <c r="CT63" s="1">
        <v>3.3002367832724298E-13</v>
      </c>
      <c r="CW63">
        <f>COUNTIF(B63:CV63,"&gt;1")</f>
        <v>0</v>
      </c>
    </row>
    <row r="64" spans="1:101" x14ac:dyDescent="0.2">
      <c r="A64" t="s">
        <v>273</v>
      </c>
      <c r="B64" s="1">
        <v>3.1760139521451298E-14</v>
      </c>
      <c r="C64" s="1">
        <v>-7.6057972654965795E-14</v>
      </c>
      <c r="D64" s="1">
        <v>-7.1083215384950696E-15</v>
      </c>
      <c r="E64" s="1">
        <v>-1.7014499525357999E-13</v>
      </c>
      <c r="F64" s="1">
        <v>-1.51394857423475E-13</v>
      </c>
      <c r="G64" s="1">
        <v>-2.1895957474741799E-14</v>
      </c>
      <c r="H64" s="1">
        <v>6.8440956139572101E-14</v>
      </c>
      <c r="I64" s="1">
        <v>1.2037794680250699E-14</v>
      </c>
      <c r="J64" s="1">
        <v>-1.5569060742156799E-13</v>
      </c>
      <c r="K64">
        <v>0</v>
      </c>
      <c r="L64" s="1">
        <v>-1.0433251644444099E-14</v>
      </c>
      <c r="M64" s="1">
        <v>1.4912029975399001E-14</v>
      </c>
      <c r="N64" s="1">
        <v>1.4638153211422601E-14</v>
      </c>
      <c r="O64" s="1">
        <v>-1.2964874979057401E-13</v>
      </c>
      <c r="P64" s="1">
        <v>-6.6861210571195397E-13</v>
      </c>
      <c r="Q64" s="1">
        <v>-7.5356720509858099E-14</v>
      </c>
      <c r="R64" s="1">
        <v>-6.5140311943286601E-14</v>
      </c>
      <c r="S64" s="1">
        <v>-2.0800756466210399E-14</v>
      </c>
      <c r="T64" s="1">
        <v>-9.5634651748610603E-14</v>
      </c>
      <c r="U64" s="1">
        <v>-1.0869555285591101E-12</v>
      </c>
      <c r="V64" s="1">
        <v>-4.3653329027447201E-13</v>
      </c>
      <c r="W64" s="1">
        <v>-3.50671168607825E-14</v>
      </c>
      <c r="X64" s="1">
        <v>1.67704047263953E-13</v>
      </c>
      <c r="Y64" s="1">
        <v>2.5848256864961801E-13</v>
      </c>
      <c r="Z64" s="1">
        <v>3.9079219446101098E-14</v>
      </c>
      <c r="AA64" s="1">
        <v>-9.4854747011364398E-14</v>
      </c>
      <c r="AB64" s="1">
        <v>-8.8302886001520896E-14</v>
      </c>
      <c r="AC64" s="1">
        <v>-2.9491384078879802E-13</v>
      </c>
      <c r="AD64" s="1">
        <v>7.3517968754819804E-13</v>
      </c>
      <c r="AE64" s="1">
        <v>7.2813252247913502E-14</v>
      </c>
      <c r="AF64" s="1">
        <v>-8.9046862056175801E-14</v>
      </c>
      <c r="AG64" s="1">
        <v>3.6927875409422001E-14</v>
      </c>
      <c r="AH64" s="1">
        <v>1.19766062384991E-13</v>
      </c>
      <c r="AI64" s="1">
        <v>-5.0798732041623599E-14</v>
      </c>
      <c r="AJ64" s="1">
        <v>-5.0019810436896195E-13</v>
      </c>
      <c r="AK64" s="1">
        <v>-2.62309321300912E-13</v>
      </c>
      <c r="AL64" s="1">
        <v>1.5700497709390301E-14</v>
      </c>
      <c r="AM64" s="1">
        <v>-1.09095285711036E-13</v>
      </c>
      <c r="AN64" s="1">
        <v>1.6300389977567299E-13</v>
      </c>
      <c r="AO64" s="1">
        <v>2.20706415891701E-15</v>
      </c>
      <c r="AP64" s="1">
        <v>-4.0564279188174898E-14</v>
      </c>
      <c r="AQ64" s="1">
        <v>1.08992403865097E-14</v>
      </c>
      <c r="AR64" s="1">
        <v>5.9896042315539094E-14</v>
      </c>
      <c r="AS64" s="1">
        <v>3.83549391590507E-13</v>
      </c>
      <c r="AT64" s="1">
        <v>-7.3500861112575899E-13</v>
      </c>
      <c r="AU64" s="1">
        <v>-1.17579145540929E-13</v>
      </c>
      <c r="AV64" s="1">
        <v>2.9491081803758402E-14</v>
      </c>
      <c r="AW64" s="1">
        <v>2.7142404732588102E-13</v>
      </c>
      <c r="AX64" s="1">
        <v>4.4973331924508102E-13</v>
      </c>
      <c r="AY64" s="1">
        <v>-7.5451683745670597E-14</v>
      </c>
      <c r="AZ64" s="1">
        <v>-2.2659755539488199E-13</v>
      </c>
      <c r="BA64" s="1">
        <v>-7.6843851322676206E-14</v>
      </c>
      <c r="BB64" s="1">
        <v>-6.7623408477960105E-14</v>
      </c>
      <c r="BC64" s="1">
        <v>-2.3118877633578101E-14</v>
      </c>
      <c r="BD64" s="1">
        <v>3.73401848070637E-14</v>
      </c>
      <c r="BE64" s="1">
        <v>3.0076505716099698E-13</v>
      </c>
      <c r="BF64" s="1">
        <v>-4.3894507340339998E-15</v>
      </c>
      <c r="BG64" s="1">
        <v>-2.4569694744595602E-13</v>
      </c>
      <c r="BH64" s="1">
        <v>-5.7574836682399799E-11</v>
      </c>
      <c r="BI64" s="1">
        <v>-1.09386940445325E-14</v>
      </c>
      <c r="BJ64" s="1">
        <v>-1.17863333472865E-13</v>
      </c>
      <c r="BK64" s="1">
        <v>1.15529197487764E-12</v>
      </c>
      <c r="BL64" s="1">
        <v>1.9391296135967298E-12</v>
      </c>
      <c r="BM64" s="1">
        <v>2.9610235580804899E-15</v>
      </c>
      <c r="BN64" s="1">
        <v>-2.4566837265074E-15</v>
      </c>
      <c r="BO64" s="1">
        <v>2.19624656994746E-13</v>
      </c>
      <c r="BP64" s="1">
        <v>1.7671568384979101E-13</v>
      </c>
      <c r="BQ64" s="1">
        <v>7.41296859882629E-14</v>
      </c>
      <c r="BR64" s="1">
        <v>6.2333738441984105E-14</v>
      </c>
      <c r="BS64" s="1">
        <v>-1.4675375491673201E-14</v>
      </c>
      <c r="BT64" s="1">
        <v>5.8585660198688798E-13</v>
      </c>
      <c r="BU64" s="1">
        <v>8.8779069541235105E-14</v>
      </c>
      <c r="BV64" s="1">
        <v>8.9790680522822404E-14</v>
      </c>
      <c r="BW64" s="1">
        <v>-2.1986599604838501E-13</v>
      </c>
      <c r="BX64" s="1">
        <v>-1.4243159924773599E-14</v>
      </c>
      <c r="BY64" s="1">
        <v>2.0272982771197301E-14</v>
      </c>
      <c r="BZ64" s="1">
        <v>-1.7491955609901699E-12</v>
      </c>
      <c r="CA64" s="1">
        <v>-1.5282138443671201E-13</v>
      </c>
      <c r="CB64" s="1">
        <v>9.24230565611705E-15</v>
      </c>
      <c r="CC64" s="1">
        <v>1.57375508978175E-14</v>
      </c>
      <c r="CD64" s="1">
        <v>2.3631325246731401E-14</v>
      </c>
      <c r="CE64" s="1">
        <v>1.35204697946396E-14</v>
      </c>
      <c r="CF64" s="1">
        <v>-3.1604202678969198E-12</v>
      </c>
      <c r="CG64" s="1">
        <v>7.1320454909969494E-14</v>
      </c>
      <c r="CH64" s="1">
        <v>-5.3734258304196502E-14</v>
      </c>
      <c r="CI64" s="1">
        <v>-2.30493970872527E-14</v>
      </c>
      <c r="CJ64" s="1">
        <v>-1.66264401852176E-14</v>
      </c>
      <c r="CK64" s="1">
        <v>-6.1951207121890806E-14</v>
      </c>
      <c r="CL64" s="1">
        <v>-1.15143544942515E-15</v>
      </c>
      <c r="CM64" s="1">
        <v>1.29860102089264E-13</v>
      </c>
      <c r="CN64" s="1">
        <v>-3.9499540318889299E-14</v>
      </c>
      <c r="CO64" s="1">
        <v>1.5489941734718801E-13</v>
      </c>
      <c r="CP64" s="1">
        <v>4.96604849876288E-14</v>
      </c>
      <c r="CQ64" s="1">
        <v>-1.29953165217238E-13</v>
      </c>
      <c r="CW64">
        <f>COUNTIF(B64:CV64,"&gt;1")</f>
        <v>0</v>
      </c>
    </row>
    <row r="65" spans="1:101" x14ac:dyDescent="0.2">
      <c r="A65" t="s">
        <v>275</v>
      </c>
      <c r="B65" s="1">
        <v>-1.0416531494445401E-11</v>
      </c>
      <c r="C65" s="1">
        <v>1.88596634441894E-11</v>
      </c>
      <c r="D65" s="1">
        <v>-4.9835612501063699E-11</v>
      </c>
      <c r="E65" s="1">
        <v>5.42944117112149E-11</v>
      </c>
      <c r="F65" s="1">
        <v>6.7807008586762494E-11</v>
      </c>
      <c r="G65" s="1">
        <v>5.4771460268384401E-12</v>
      </c>
      <c r="H65" s="1">
        <v>-6.1087505554202501E-12</v>
      </c>
      <c r="I65" s="1">
        <v>-1.9666436434648999E-11</v>
      </c>
      <c r="J65" s="1">
        <v>1.6306247975206899E-10</v>
      </c>
      <c r="K65" s="1">
        <v>4.7907369200209903E-11</v>
      </c>
      <c r="L65" s="1">
        <v>1.2041197410623E-11</v>
      </c>
      <c r="M65" s="1">
        <v>-1.25063078073497E-11</v>
      </c>
      <c r="N65" s="1">
        <v>1.37867615977651E-11</v>
      </c>
      <c r="O65" s="1">
        <v>-7.1876985980440702E-12</v>
      </c>
      <c r="P65" s="1">
        <v>4.8692675879955099E-11</v>
      </c>
      <c r="Q65" s="1">
        <v>-4.7518897805368798E-12</v>
      </c>
      <c r="R65" s="1">
        <v>4.9361664323227102E-11</v>
      </c>
      <c r="S65" s="1">
        <v>3.1076837087357602E-11</v>
      </c>
      <c r="T65" s="1">
        <v>-1.5984604399747401E-11</v>
      </c>
      <c r="U65" s="1">
        <v>3.2119468477587801E-11</v>
      </c>
      <c r="V65" s="1">
        <v>-5.77985562366858E-11</v>
      </c>
      <c r="W65" s="1">
        <v>-7.3760999222474802E-12</v>
      </c>
      <c r="X65" s="1">
        <v>4.3782428254823601E-11</v>
      </c>
      <c r="Y65" s="1">
        <v>-1.20857656650759E-11</v>
      </c>
      <c r="Z65" s="1">
        <v>5.8355207078536099E-12</v>
      </c>
      <c r="AA65" s="1">
        <v>-1.26748333973894E-11</v>
      </c>
      <c r="AB65" s="1">
        <v>-2.46189791542108E-11</v>
      </c>
      <c r="AC65" s="1">
        <v>1.41586429961906E-10</v>
      </c>
      <c r="AD65" s="1">
        <v>-2.8220936176762802E-11</v>
      </c>
      <c r="AE65" s="1">
        <v>1.28947411203233E-11</v>
      </c>
      <c r="AF65" s="1">
        <v>-6.3650236767768599E-11</v>
      </c>
      <c r="AG65" s="1">
        <v>1.26258962368978E-11</v>
      </c>
      <c r="AH65" s="1">
        <v>-3.0004370900982098E-10</v>
      </c>
      <c r="AI65" s="1">
        <v>3.10852850759237E-12</v>
      </c>
      <c r="AJ65" s="1">
        <v>7.69754792840232E-11</v>
      </c>
      <c r="AK65" s="1">
        <v>-9.3275094737395102E-12</v>
      </c>
      <c r="AL65" s="1">
        <v>2.08319922369014E-11</v>
      </c>
      <c r="AM65" s="1">
        <v>7.8250123354641507E-12</v>
      </c>
      <c r="AN65" s="1">
        <v>-3.6251939547079801E-11</v>
      </c>
      <c r="AO65" s="1">
        <v>-1.33180951764624E-10</v>
      </c>
      <c r="AP65" s="1">
        <v>3.5872654890449798E-11</v>
      </c>
      <c r="AQ65" s="1">
        <v>9.0832048319743106E-12</v>
      </c>
      <c r="AR65" s="1">
        <v>-1.59628804657211E-11</v>
      </c>
      <c r="AS65" s="1">
        <v>1.39027906410644E-11</v>
      </c>
      <c r="AT65" s="1">
        <v>3.2397900996362101E-11</v>
      </c>
      <c r="AU65" s="1">
        <v>-1.7008618280515501E-11</v>
      </c>
      <c r="AV65" s="1">
        <v>3.4434560641808299E-13</v>
      </c>
      <c r="AW65" s="1">
        <v>5.11530886670898E-11</v>
      </c>
      <c r="AX65" s="1">
        <v>-5.0741394301030397E-12</v>
      </c>
      <c r="AY65" s="1">
        <v>3.9012440443250401E-11</v>
      </c>
      <c r="AZ65" s="1">
        <v>-5.5652261380589699E-11</v>
      </c>
      <c r="BA65" s="1">
        <v>-3.85383981812851E-11</v>
      </c>
      <c r="BB65" s="1">
        <v>1.32002480688443E-12</v>
      </c>
      <c r="BC65" s="1">
        <v>-3.36364160400326E-11</v>
      </c>
      <c r="BD65" s="1">
        <v>5.7515378988542702E-11</v>
      </c>
      <c r="BE65" s="1">
        <v>3.0274399800497602E-12</v>
      </c>
      <c r="BF65" s="1">
        <v>-1.3568749409065799E-11</v>
      </c>
      <c r="BG65" s="1">
        <v>1.64141276888523E-11</v>
      </c>
      <c r="BH65" s="1">
        <v>-5.08289000821171E-11</v>
      </c>
      <c r="BI65" s="1">
        <v>1.6040645735692099E-11</v>
      </c>
      <c r="BJ65" s="1">
        <v>3.5610346702465498E-9</v>
      </c>
      <c r="BK65" s="1">
        <v>1.4536693609388601E-10</v>
      </c>
      <c r="BL65" s="1">
        <v>2.55929342819106E-11</v>
      </c>
      <c r="BM65" s="1">
        <v>-3.00471025181209E-12</v>
      </c>
      <c r="BN65" s="1">
        <v>-1.6823016082761701E-11</v>
      </c>
      <c r="BO65" s="1">
        <v>-2.2942476591077902E-12</v>
      </c>
      <c r="BP65" s="1">
        <v>-2.20858117773274E-11</v>
      </c>
      <c r="BQ65" s="1">
        <v>-3.8328761947644703E-11</v>
      </c>
      <c r="BR65" s="1">
        <v>-6.68376129004519E-11</v>
      </c>
      <c r="BS65" s="1">
        <v>4.4431648280345E-11</v>
      </c>
      <c r="BT65" s="1">
        <v>4.0673257962265598E-11</v>
      </c>
      <c r="BU65" s="1">
        <v>1.56747031929978E-11</v>
      </c>
      <c r="BV65" s="1">
        <v>-3.3755836188298498E-11</v>
      </c>
      <c r="BW65" s="1">
        <v>3.7745242759015798E-11</v>
      </c>
      <c r="BX65" s="1">
        <v>2.3468182798294701E-11</v>
      </c>
      <c r="BY65" s="1">
        <v>1.0115095143586501E-11</v>
      </c>
      <c r="BZ65" s="1">
        <v>1.8365101121065899E-11</v>
      </c>
      <c r="CA65" s="1">
        <v>-1.4810432976627499E-10</v>
      </c>
      <c r="CB65" s="1">
        <v>-1.07494369904359E-10</v>
      </c>
      <c r="CC65" s="1">
        <v>-3.1506549450412902E-10</v>
      </c>
      <c r="CD65" s="1">
        <v>-4.3690267943772003E-11</v>
      </c>
      <c r="CE65" s="1">
        <v>-7.01597912137175E-10</v>
      </c>
      <c r="CF65" s="1">
        <v>-1.3385253415336201E-10</v>
      </c>
      <c r="CG65" s="1">
        <v>2.2082446893351601E-10</v>
      </c>
      <c r="CH65" s="1">
        <v>7.5357101685084595E-12</v>
      </c>
      <c r="CI65" s="1">
        <v>-4.4683351135195902E-11</v>
      </c>
      <c r="CJ65" s="1">
        <v>-1.2749003405383999E-12</v>
      </c>
      <c r="CK65" s="1">
        <v>-6.4989716753001198E-12</v>
      </c>
      <c r="CL65" s="1">
        <v>3.9963479329961301E-11</v>
      </c>
      <c r="CM65" s="1">
        <v>-3.0658231715302199E-11</v>
      </c>
      <c r="CN65" s="1">
        <v>8.6020931784343703E-12</v>
      </c>
      <c r="CO65" s="1">
        <v>-1.09925122450813E-10</v>
      </c>
      <c r="CP65" s="1">
        <v>-3.2951499463211597E-11</v>
      </c>
      <c r="CQ65" s="1">
        <v>-9.3893355912665806E-12</v>
      </c>
      <c r="CR65" s="1">
        <v>-3.6213352479185398E-12</v>
      </c>
      <c r="CS65" s="1">
        <v>1.8878603830343998E-11</v>
      </c>
      <c r="CT65" s="1">
        <v>-2.35242788124579E-11</v>
      </c>
      <c r="CU65" s="1">
        <v>7.6714800565991101E-11</v>
      </c>
      <c r="CV65" s="1">
        <v>-8.5846962722673202E-11</v>
      </c>
      <c r="CW65">
        <f>COUNTIF(B65:CV65,"&gt;1")</f>
        <v>0</v>
      </c>
    </row>
    <row r="66" spans="1:101" x14ac:dyDescent="0.2">
      <c r="A66" t="s">
        <v>278</v>
      </c>
      <c r="B66" s="1">
        <v>-3.4042690305409501E-11</v>
      </c>
      <c r="C66" s="1">
        <v>-1.9599056440250198E-11</v>
      </c>
      <c r="D66" s="1">
        <v>-3.2299350873661397E-11</v>
      </c>
      <c r="E66" s="1">
        <v>5.0390560753271702E-11</v>
      </c>
      <c r="F66" s="1">
        <v>2.87744207019997E-11</v>
      </c>
      <c r="G66" s="1">
        <v>7.2493434051173802E-12</v>
      </c>
      <c r="H66" s="1">
        <v>8.9136278919838204E-12</v>
      </c>
      <c r="I66" s="1">
        <v>-1.5931071764388001E-10</v>
      </c>
      <c r="J66" s="1">
        <v>6.4356658636088302E-11</v>
      </c>
      <c r="K66" s="1">
        <v>-8.3356296643929699E-11</v>
      </c>
      <c r="L66" s="1">
        <v>3.3814048883799498E-11</v>
      </c>
      <c r="M66" s="1">
        <v>-3.5903034031762202E-12</v>
      </c>
      <c r="N66" s="1">
        <v>5.2047350642050702E-11</v>
      </c>
      <c r="O66" s="1">
        <v>2.0407020540364901E-11</v>
      </c>
      <c r="P66" s="1">
        <v>1.08334151313456E-10</v>
      </c>
      <c r="Q66" s="1">
        <v>-7.1397633474177697E-11</v>
      </c>
      <c r="R66" s="1">
        <v>-1.6445701481645301E-11</v>
      </c>
      <c r="S66" s="1">
        <v>-2.23340618526099E-10</v>
      </c>
      <c r="T66" s="1">
        <v>1.6522259717866299E-12</v>
      </c>
      <c r="U66" s="1">
        <v>5.84570533595565E-11</v>
      </c>
      <c r="V66" s="1">
        <v>-4.4116306951847102E-11</v>
      </c>
      <c r="W66" s="1">
        <v>6.3794720188398105E-11</v>
      </c>
      <c r="X66" s="1">
        <v>2.7150894293989099E-11</v>
      </c>
      <c r="Y66" s="1">
        <v>-1.3199844573209099E-11</v>
      </c>
      <c r="Z66" s="1">
        <v>5.3823060250798601E-12</v>
      </c>
      <c r="AA66" s="1">
        <v>-4.1739102071114198E-11</v>
      </c>
      <c r="AB66" s="1">
        <v>7.7668228473671601E-11</v>
      </c>
      <c r="AC66" s="1">
        <v>7.9903441517010597E-11</v>
      </c>
      <c r="AD66" s="1">
        <v>1.97956585939967E-12</v>
      </c>
      <c r="AE66" s="1">
        <v>-2.6332984103638601E-11</v>
      </c>
      <c r="AF66" s="1">
        <v>1.8463836866593401E-11</v>
      </c>
      <c r="AG66" s="1">
        <v>9.4640340553196405E-13</v>
      </c>
      <c r="AH66" s="1">
        <v>-1.08992873442655E-10</v>
      </c>
      <c r="AI66" s="1">
        <v>-1.7509825944128199E-10</v>
      </c>
      <c r="AJ66" s="1">
        <v>4.12048402337307E-12</v>
      </c>
      <c r="AK66" s="1">
        <v>-3.4201474015211903E-11</v>
      </c>
      <c r="AL66" s="1">
        <v>-8.2698162888212807E-12</v>
      </c>
      <c r="AM66" s="1">
        <v>-4.9392163784573203E-11</v>
      </c>
      <c r="AN66" s="1">
        <v>-6.0881557903333795E-11</v>
      </c>
      <c r="AO66" s="1">
        <v>5.5619310687660601E-11</v>
      </c>
      <c r="AP66" s="1">
        <v>9.8953732595457597E-11</v>
      </c>
      <c r="AQ66" s="1">
        <v>1.7569895527408001E-10</v>
      </c>
      <c r="AR66" s="1">
        <v>-3.97678825921236E-11</v>
      </c>
      <c r="AS66" s="1">
        <v>2.86154048269204E-12</v>
      </c>
      <c r="AT66" s="1">
        <v>-1.5581844221227601E-11</v>
      </c>
      <c r="AU66" s="1">
        <v>8.2507918906304702E-13</v>
      </c>
      <c r="AV66" s="1">
        <v>1.2248614631797301E-11</v>
      </c>
      <c r="AW66" s="1">
        <v>-2.9138146825464302E-11</v>
      </c>
      <c r="AX66" s="1">
        <v>1.54737983529459E-11</v>
      </c>
      <c r="AY66" s="1">
        <v>-7.9370724532778296E-12</v>
      </c>
      <c r="AZ66" s="1">
        <v>3.4208895494371098E-10</v>
      </c>
      <c r="BA66" s="1">
        <v>-2.93125585249537E-11</v>
      </c>
      <c r="BB66" s="1">
        <v>-2.4606492177784201E-11</v>
      </c>
      <c r="BC66" s="1">
        <v>-4.3123875712529298E-11</v>
      </c>
      <c r="BD66" s="1">
        <v>-1.6383725713436701E-11</v>
      </c>
      <c r="BE66" s="1">
        <v>-1.6977498806426301E-11</v>
      </c>
      <c r="BF66" s="1">
        <v>-4.0714535411471498E-11</v>
      </c>
      <c r="BG66" s="1">
        <v>1.39274988770248E-11</v>
      </c>
      <c r="BH66" s="1">
        <v>-7.94403205411038E-12</v>
      </c>
      <c r="BI66" s="1">
        <v>2.8460687748170999E-11</v>
      </c>
      <c r="BJ66" s="1">
        <v>-2.1383908677286201E-11</v>
      </c>
      <c r="BK66" s="1">
        <v>3.0912803703093299E-9</v>
      </c>
      <c r="BL66" s="1">
        <v>-9.5252701825702899E-12</v>
      </c>
      <c r="BM66" s="1">
        <v>-1.0786676345643299E-11</v>
      </c>
      <c r="BN66" s="1">
        <v>-4.1711461996119904E-12</v>
      </c>
      <c r="BO66" s="1">
        <v>2.9099706836239701E-11</v>
      </c>
      <c r="BP66" s="1">
        <v>-4.6199587554512403E-13</v>
      </c>
      <c r="BQ66" s="1">
        <v>-2.9033533250796299E-12</v>
      </c>
      <c r="BR66" s="1">
        <v>2.14025520330772E-11</v>
      </c>
      <c r="BS66" s="1">
        <v>-8.1565257987533404E-12</v>
      </c>
      <c r="BT66" s="1">
        <v>1.4197344705085701E-10</v>
      </c>
      <c r="BU66" s="1">
        <v>1.2705889941452901E-11</v>
      </c>
      <c r="BV66" s="1">
        <v>-8.4148336648199095E-11</v>
      </c>
      <c r="BW66" s="1">
        <v>1.8000742161560301E-11</v>
      </c>
      <c r="BX66" s="1">
        <v>9.2124791134966693E-12</v>
      </c>
      <c r="BY66" s="1">
        <v>-4.2300573565253301E-12</v>
      </c>
      <c r="BZ66" s="1">
        <v>2.9100260823929699E-11</v>
      </c>
      <c r="CA66" s="1">
        <v>2.89078598239658E-11</v>
      </c>
      <c r="CB66" s="1">
        <v>1.46355755419642E-10</v>
      </c>
      <c r="CC66" s="1">
        <v>-3.9362199691754703E-11</v>
      </c>
      <c r="CD66" s="1">
        <v>-8.3668646159862697E-11</v>
      </c>
      <c r="CE66" s="1">
        <v>-5.7737210051681402E-11</v>
      </c>
      <c r="CF66" s="1">
        <v>-1.16219362178341E-11</v>
      </c>
      <c r="CG66" s="1">
        <v>-1.40108231014615E-10</v>
      </c>
      <c r="CH66" s="1">
        <v>-7.3073979722290701E-11</v>
      </c>
      <c r="CI66" s="1">
        <v>5.8953200322955299E-11</v>
      </c>
      <c r="CJ66" s="1">
        <v>-3.0633034238427899E-11</v>
      </c>
      <c r="CK66" s="1">
        <v>-2.1880018102703601E-11</v>
      </c>
      <c r="CL66" s="1">
        <v>2.9007668964637399E-11</v>
      </c>
      <c r="CM66" s="1">
        <v>-2.54622978073711E-11</v>
      </c>
      <c r="CN66" s="1">
        <v>-1.2392878777802001E-10</v>
      </c>
      <c r="CO66" s="1">
        <v>4.6497071237645E-11</v>
      </c>
      <c r="CP66" s="1">
        <v>-1.00700210101653E-10</v>
      </c>
      <c r="CQ66" s="1">
        <v>4.7030911903263103E-11</v>
      </c>
      <c r="CR66" s="1">
        <v>4.0803024485038497E-12</v>
      </c>
      <c r="CS66" s="1">
        <v>3.6264881156746202E-11</v>
      </c>
      <c r="CT66">
        <v>0</v>
      </c>
      <c r="CU66" s="1">
        <v>3.5644808059054701E-11</v>
      </c>
      <c r="CV66" s="1">
        <v>-1.69814865984749E-11</v>
      </c>
      <c r="CW66">
        <f>COUNTIF(B66:CV66,"&gt;1")</f>
        <v>0</v>
      </c>
    </row>
    <row r="67" spans="1:101" x14ac:dyDescent="0.2">
      <c r="A67" t="s">
        <v>279</v>
      </c>
      <c r="B67" s="1">
        <v>-7.4819186035554601E-13</v>
      </c>
      <c r="C67" s="1">
        <v>3.5861654344826599E-13</v>
      </c>
      <c r="D67" s="1">
        <v>-5.7396324366455701E-13</v>
      </c>
      <c r="E67" s="1">
        <v>1.15689724794241E-14</v>
      </c>
      <c r="F67" s="1">
        <v>4.18313534262122E-14</v>
      </c>
      <c r="G67" s="1">
        <v>-1.17133240886928E-13</v>
      </c>
      <c r="H67" s="1">
        <v>1.54256831575071E-14</v>
      </c>
      <c r="I67" s="1">
        <v>3.46690177484392E-13</v>
      </c>
      <c r="J67" s="1">
        <v>1.82082120537432E-11</v>
      </c>
      <c r="K67" s="1">
        <v>-2.1330329799223401E-13</v>
      </c>
      <c r="L67" s="1">
        <v>2.6122521991717699E-13</v>
      </c>
      <c r="M67">
        <v>0</v>
      </c>
      <c r="N67" s="1">
        <v>4.6204085825120295E-13</v>
      </c>
      <c r="O67" s="1">
        <v>1.0537119968807E-11</v>
      </c>
      <c r="P67" s="1">
        <v>3.9136990595675501E-13</v>
      </c>
      <c r="Q67" s="1">
        <v>1.1943873348284401E-12</v>
      </c>
      <c r="R67" s="1">
        <v>1.1087210634578E-13</v>
      </c>
      <c r="S67" s="1">
        <v>8.9301399594023005E-14</v>
      </c>
      <c r="T67" s="1">
        <v>9.6016361489735297E-14</v>
      </c>
      <c r="U67" s="1">
        <v>-3.9471363058014701E-14</v>
      </c>
      <c r="V67" s="1">
        <v>4.6379247266523097E-14</v>
      </c>
      <c r="W67" s="1">
        <v>1.6927616594682099E-13</v>
      </c>
      <c r="X67" s="1">
        <v>8.1556498040637701E-13</v>
      </c>
      <c r="Y67" s="1">
        <v>-1.3524881016553901E-12</v>
      </c>
      <c r="Z67" s="1">
        <v>7.4349014336729503E-16</v>
      </c>
      <c r="AA67" s="1">
        <v>-2.7966346492638301E-14</v>
      </c>
      <c r="AB67" s="1">
        <v>-1.2346104409997501E-13</v>
      </c>
      <c r="AC67" s="1">
        <v>4.4755974728408603E-14</v>
      </c>
      <c r="AD67" s="1">
        <v>-1.23956102491317E-14</v>
      </c>
      <c r="AE67" s="1">
        <v>-1.7331569017285701E-15</v>
      </c>
      <c r="AF67" s="1">
        <v>-4.6841841243463903E-14</v>
      </c>
      <c r="AG67" s="1">
        <v>-2.74224137011115E-12</v>
      </c>
      <c r="AH67" s="1">
        <v>3.7621504596089801E-14</v>
      </c>
      <c r="AI67" s="1">
        <v>-1.93782613773916E-13</v>
      </c>
      <c r="AJ67" s="1">
        <v>-4.5228671408978899E-13</v>
      </c>
      <c r="AK67" s="1">
        <v>2.1874899796671799E-13</v>
      </c>
      <c r="AL67" s="1">
        <v>-2.71437451795228E-13</v>
      </c>
      <c r="AM67" s="1">
        <v>-7.9590492925463598E-13</v>
      </c>
      <c r="AN67" s="1">
        <v>-5.2058980336175702E-14</v>
      </c>
      <c r="AO67" s="1">
        <v>5.7865632670724604E-13</v>
      </c>
      <c r="AP67" s="1">
        <v>-7.1037471596977306E-14</v>
      </c>
      <c r="AQ67" s="1">
        <v>1.22687698519836E-12</v>
      </c>
      <c r="AR67" s="1">
        <v>6.3164018004399498E-14</v>
      </c>
      <c r="AS67" s="1">
        <v>8.2809296539252494E-14</v>
      </c>
      <c r="AT67" s="1">
        <v>2.3117916623350099E-15</v>
      </c>
      <c r="AU67" s="1">
        <v>-1.06528897963498E-13</v>
      </c>
      <c r="AV67" s="1">
        <v>-3.7981002413375301E-13</v>
      </c>
      <c r="AW67" s="1">
        <v>-3.9302488607597502E-13</v>
      </c>
      <c r="AX67" s="1">
        <v>3.6540457306653898E-13</v>
      </c>
      <c r="AY67" s="1">
        <v>1.4487142433546101E-13</v>
      </c>
      <c r="AZ67" s="1">
        <v>-2.9598734747294699E-15</v>
      </c>
      <c r="BA67" s="1">
        <v>-7.8625033972573805E-14</v>
      </c>
      <c r="BB67" s="1">
        <v>-7.2427036534893704E-14</v>
      </c>
      <c r="BC67" s="1">
        <v>3.4997670358463601E-14</v>
      </c>
      <c r="BD67" s="1">
        <v>-4.25610764220954E-14</v>
      </c>
      <c r="BE67" s="1">
        <v>-7.6109686096305297E-14</v>
      </c>
      <c r="BF67" s="1">
        <v>-2.5672243500422201E-14</v>
      </c>
      <c r="BG67" s="1">
        <v>9.4974562143970697E-14</v>
      </c>
      <c r="BH67" s="1">
        <v>-4.53183104893915E-14</v>
      </c>
      <c r="BI67" s="1">
        <v>-2.90734930098746E-14</v>
      </c>
      <c r="BJ67" s="1">
        <v>3.5702204206779902E-13</v>
      </c>
      <c r="BK67" s="1">
        <v>-2.63411224523564E-13</v>
      </c>
      <c r="BL67" s="1">
        <v>1.7238168124433899E-13</v>
      </c>
      <c r="BM67" s="1">
        <v>1.10767785616484E-13</v>
      </c>
      <c r="BN67" s="1">
        <v>-8.1524261793269207E-15</v>
      </c>
      <c r="BO67" s="1">
        <v>2.51754953710088E-13</v>
      </c>
      <c r="BP67" s="1">
        <v>-3.04132667943636E-14</v>
      </c>
      <c r="BQ67" s="1">
        <v>2.7958427537852298E-14</v>
      </c>
      <c r="BR67" s="1">
        <v>-2.5190739037773598E-14</v>
      </c>
      <c r="BS67" s="1">
        <v>1.8070641616184999E-14</v>
      </c>
      <c r="BT67" s="1">
        <v>3.1105735482696402E-13</v>
      </c>
      <c r="BU67" s="1">
        <v>-7.4558754932092597E-14</v>
      </c>
      <c r="BV67" s="1">
        <v>-1.03228974453512E-14</v>
      </c>
      <c r="BW67" s="1">
        <v>1.8808176523541899E-12</v>
      </c>
      <c r="BX67" s="1">
        <v>-1.7539204522833901E-13</v>
      </c>
      <c r="BY67" s="1">
        <v>1.2274218314275E-13</v>
      </c>
      <c r="BZ67" s="1">
        <v>8.6092752467029106E-14</v>
      </c>
      <c r="CA67" s="1">
        <v>5.7446773233913896E-13</v>
      </c>
      <c r="CB67" s="1">
        <v>8.3861578716606196E-14</v>
      </c>
      <c r="CC67" s="1">
        <v>-1.4460547753469901E-13</v>
      </c>
      <c r="CD67" s="1">
        <v>1.7576721804182399E-13</v>
      </c>
      <c r="CE67" s="1">
        <v>-7.8747939129961099E-15</v>
      </c>
      <c r="CF67" s="1">
        <v>-1.4342702976269901E-14</v>
      </c>
      <c r="CG67" s="1">
        <v>-6.3305040808455901E-14</v>
      </c>
      <c r="CH67" s="1">
        <v>-2.1326794997582199E-13</v>
      </c>
      <c r="CI67" s="1">
        <v>3.6829244265233298E-13</v>
      </c>
      <c r="CJ67" s="1">
        <v>-9.2955140828996594E-13</v>
      </c>
      <c r="CK67" s="1">
        <v>2.7288943063350801E-14</v>
      </c>
      <c r="CL67" s="1">
        <v>2.36090328657082E-13</v>
      </c>
      <c r="CM67" s="1">
        <v>1.8230669953090299E-13</v>
      </c>
      <c r="CN67" s="1">
        <v>1.7371553116387001E-13</v>
      </c>
      <c r="CO67" s="1">
        <v>9.8540858737574896E-13</v>
      </c>
      <c r="CP67" s="1">
        <v>9.0437573471457197E-14</v>
      </c>
      <c r="CQ67" s="1">
        <v>-1.99445325942279E-13</v>
      </c>
      <c r="CR67" s="1">
        <v>5.6539131880518899E-13</v>
      </c>
      <c r="CS67" s="1">
        <v>-4.0333320499236598E-13</v>
      </c>
      <c r="CT67" s="1">
        <v>-9.9920959054783704E-14</v>
      </c>
      <c r="CW67">
        <f>COUNTIF(B67:CV67,"&gt;1")</f>
        <v>0</v>
      </c>
    </row>
    <row r="68" spans="1:101" x14ac:dyDescent="0.2">
      <c r="A68" t="s">
        <v>283</v>
      </c>
      <c r="B68" s="1">
        <v>1.00987225146967E-10</v>
      </c>
      <c r="C68" s="1">
        <v>1.32017034153578E-10</v>
      </c>
      <c r="D68" s="1">
        <v>-5.9469610550877702E-11</v>
      </c>
      <c r="E68" s="1">
        <v>-5.4048702546927799E-11</v>
      </c>
      <c r="F68" s="1">
        <v>5.64324167705636E-11</v>
      </c>
      <c r="G68" s="1">
        <v>5.75037411118083E-11</v>
      </c>
      <c r="H68" s="1">
        <v>-1.2542221987938599E-11</v>
      </c>
      <c r="I68" s="1">
        <v>7.0279528038934901E-11</v>
      </c>
      <c r="J68" s="1">
        <v>3.1870161026673801E-11</v>
      </c>
      <c r="K68" s="1">
        <v>5.2317062967750901E-11</v>
      </c>
      <c r="L68" s="1">
        <v>-7.6789244177173405E-11</v>
      </c>
      <c r="M68" s="1">
        <v>-1.6018144900363501E-10</v>
      </c>
      <c r="N68" s="1">
        <v>-4.2276468023066001E-11</v>
      </c>
      <c r="O68" s="1">
        <v>1.5639016681199798E-11</v>
      </c>
      <c r="P68" s="1">
        <v>1.7791315948146898E-11</v>
      </c>
      <c r="Q68" s="1">
        <v>4.8075872235372E-11</v>
      </c>
      <c r="R68" s="1">
        <v>-2.9349938994488997E-11</v>
      </c>
      <c r="S68" s="1">
        <v>-2.9676376149610099E-11</v>
      </c>
      <c r="T68" s="1">
        <v>9.8316654915544401E-10</v>
      </c>
      <c r="U68" s="1">
        <v>-2.4971092921094002E-12</v>
      </c>
      <c r="V68" s="1">
        <v>7.4076711068520694E-11</v>
      </c>
      <c r="W68" s="1">
        <v>7.2875157295641499E-11</v>
      </c>
      <c r="X68" s="1">
        <v>-4.0045653447511501E-11</v>
      </c>
      <c r="Y68" s="1">
        <v>2.59390471903842E-10</v>
      </c>
      <c r="Z68" s="1">
        <v>-1.03099412030937E-11</v>
      </c>
      <c r="AA68" s="1">
        <v>1.43549080642017E-10</v>
      </c>
      <c r="AB68" s="1">
        <v>-5.88198430643294E-12</v>
      </c>
      <c r="AC68" s="1">
        <v>1.41136763674558E-10</v>
      </c>
      <c r="AD68" s="1">
        <v>3.3594952478520401E-10</v>
      </c>
      <c r="AE68" s="1">
        <v>7.2835378398726799E-11</v>
      </c>
      <c r="AF68" s="1">
        <v>-2.0907440469669999E-11</v>
      </c>
      <c r="AG68" s="1">
        <v>1.7758712976840601E-10</v>
      </c>
      <c r="AH68" s="1">
        <v>1.07459794513596E-10</v>
      </c>
      <c r="AI68" s="1">
        <v>1.67773578239195E-11</v>
      </c>
      <c r="AJ68" s="1">
        <v>-3.8569413393135499E-11</v>
      </c>
      <c r="AK68" s="1">
        <v>3.2353687096978398E-10</v>
      </c>
      <c r="AL68" s="1">
        <v>3.8663998838455202E-10</v>
      </c>
      <c r="AM68" s="1">
        <v>-2.7791465456599799E-11</v>
      </c>
      <c r="AN68" s="1">
        <v>-7.6010218114352696E-12</v>
      </c>
      <c r="AO68" s="1">
        <v>-1.92706200830281E-11</v>
      </c>
      <c r="AP68" s="1">
        <v>-9.8980980328952295E-11</v>
      </c>
      <c r="AQ68" s="1">
        <v>2.8089128937744599E-10</v>
      </c>
      <c r="AR68" s="1">
        <v>-1.4282442154570099E-10</v>
      </c>
      <c r="AS68" s="1">
        <v>-1.8649234323784101E-11</v>
      </c>
      <c r="AT68" s="1">
        <v>-2.34979100064728E-11</v>
      </c>
      <c r="AU68" s="1">
        <v>-4.4888803693559401E-11</v>
      </c>
      <c r="AV68" s="1">
        <v>-2.51043744287905E-11</v>
      </c>
      <c r="AW68" s="1">
        <v>4.0958967539334398E-11</v>
      </c>
      <c r="AX68" s="1">
        <v>-1.90772330832052E-10</v>
      </c>
      <c r="AY68" s="1">
        <v>-3.7267331228130698E-10</v>
      </c>
      <c r="AZ68" s="1">
        <v>-3.4061637310916E-11</v>
      </c>
      <c r="BA68" s="1">
        <v>4.7225747992521101E-11</v>
      </c>
      <c r="BB68" s="1">
        <v>-1.98682003889749E-10</v>
      </c>
      <c r="BC68" s="1">
        <v>-9.6014935418734298E-10</v>
      </c>
      <c r="BD68" s="1">
        <v>2.4457978329191599E-11</v>
      </c>
      <c r="BE68" s="1">
        <v>1.1420353275435599E-10</v>
      </c>
      <c r="BF68" s="1">
        <v>-1.5195017601837101E-10</v>
      </c>
      <c r="BG68" s="1">
        <v>-2.4527686165074099E-11</v>
      </c>
      <c r="BH68" s="1">
        <v>-3.3122807053817097E-11</v>
      </c>
      <c r="BI68" s="1">
        <v>-9.3924462028266895E-11</v>
      </c>
      <c r="BJ68" s="1">
        <v>6.7146917011382696E-11</v>
      </c>
      <c r="BK68" s="1">
        <v>7.9540298147480702E-11</v>
      </c>
      <c r="BL68" s="1">
        <v>-5.3818798301967595E-10</v>
      </c>
      <c r="BM68" s="1">
        <v>4.3517504542695799E-11</v>
      </c>
      <c r="BN68" s="1">
        <v>-2.6370777624078397E-10</v>
      </c>
      <c r="BO68" s="1">
        <v>-4.9747622712274201E-12</v>
      </c>
      <c r="BP68" s="1">
        <v>-6.4524093629466004E-12</v>
      </c>
      <c r="BQ68" s="1">
        <v>-3.61839352359043E-12</v>
      </c>
      <c r="BR68" s="1">
        <v>-1.81570337101037E-11</v>
      </c>
      <c r="BS68" s="1">
        <v>-4.3124583198110401E-11</v>
      </c>
      <c r="BT68" s="1">
        <v>-1.10412589425746E-10</v>
      </c>
      <c r="BU68" s="1">
        <v>4.2566662270578701E-10</v>
      </c>
      <c r="BV68" s="1">
        <v>1.4901093929135501E-11</v>
      </c>
      <c r="BW68" s="1">
        <v>-3.60658932701435E-11</v>
      </c>
      <c r="BX68" s="1">
        <v>1.43984399965254E-10</v>
      </c>
      <c r="BY68" s="1">
        <v>-4.7016108306902398E-11</v>
      </c>
      <c r="BZ68" s="1">
        <v>-6.5920339634913296E-11</v>
      </c>
      <c r="CA68" s="1">
        <v>6.2274917976217101E-11</v>
      </c>
      <c r="CB68" s="1">
        <v>1.4182247956204999E-10</v>
      </c>
      <c r="CC68" s="1">
        <v>3.1457402296090102E-10</v>
      </c>
      <c r="CD68" s="1">
        <v>-9.5066020336394494E-11</v>
      </c>
      <c r="CE68" s="1">
        <v>-7.5529584154645295E-11</v>
      </c>
      <c r="CF68" s="1">
        <v>6.32775033625089E-12</v>
      </c>
      <c r="CG68" s="1">
        <v>3.0905961337823601E-11</v>
      </c>
      <c r="CH68" s="1">
        <v>-8.5080088924948997E-11</v>
      </c>
      <c r="CI68" s="1">
        <v>9.1252160878940497E-11</v>
      </c>
      <c r="CJ68" s="1">
        <v>4.7950111784220101E-11</v>
      </c>
      <c r="CK68" s="1">
        <v>1.4494511318722501E-10</v>
      </c>
      <c r="CL68" s="1">
        <v>1.24023327792864E-12</v>
      </c>
      <c r="CM68" s="1">
        <v>3.7299951045285201E-10</v>
      </c>
      <c r="CN68" s="1">
        <v>-2.6028297560621501E-11</v>
      </c>
      <c r="CO68" s="1">
        <v>-1.07957128013258E-11</v>
      </c>
      <c r="CP68" s="1">
        <v>-6.2940655287454699E-11</v>
      </c>
      <c r="CQ68" s="1">
        <v>4.30987172191722E-11</v>
      </c>
      <c r="CR68" s="1">
        <v>7.9984720381623006E-12</v>
      </c>
      <c r="CS68" s="1">
        <v>-4.6556122666158897E-11</v>
      </c>
      <c r="CT68" s="1">
        <v>-1.0474094512699799E-9</v>
      </c>
      <c r="CU68" s="1">
        <v>-8.9816593936340999E-11</v>
      </c>
      <c r="CV68" s="1">
        <v>3.8097086182219502E-11</v>
      </c>
      <c r="CW68">
        <f>COUNTIF(B68:CV68,"&gt;1")</f>
        <v>0</v>
      </c>
    </row>
    <row r="69" spans="1:101" x14ac:dyDescent="0.2">
      <c r="A69" t="s">
        <v>285</v>
      </c>
      <c r="B69" s="1">
        <v>-3.0008272623862997E-11</v>
      </c>
      <c r="C69" s="1">
        <v>8.2412756498700908E-12</v>
      </c>
      <c r="D69" s="1">
        <v>1.7829599555739E-11</v>
      </c>
      <c r="E69" s="1">
        <v>2.6711531714100598E-11</v>
      </c>
      <c r="F69" s="1">
        <v>8.0363879209544505E-12</v>
      </c>
      <c r="G69" s="1">
        <v>1.1516660369898601E-11</v>
      </c>
      <c r="H69" s="1">
        <v>1.44867899885644E-10</v>
      </c>
      <c r="I69" s="1">
        <v>1.19006640748261E-10</v>
      </c>
      <c r="J69" s="1">
        <v>-2.04850875675818E-10</v>
      </c>
      <c r="K69" s="1">
        <v>-2.5198993953060702E-12</v>
      </c>
      <c r="L69" s="1">
        <v>6.3597179678418498E-11</v>
      </c>
      <c r="M69" s="1">
        <v>1.33576470957322E-11</v>
      </c>
      <c r="N69" s="1">
        <v>3.1402551914077999E-11</v>
      </c>
      <c r="O69" s="1">
        <v>6.3958392656634705E-11</v>
      </c>
      <c r="P69" s="1">
        <v>-2.8890765342025E-11</v>
      </c>
      <c r="Q69" s="1">
        <v>2.1004308062108699E-11</v>
      </c>
      <c r="R69" s="1">
        <v>-6.9041699178319501E-13</v>
      </c>
      <c r="S69" s="1">
        <v>-4.4161704788726699E-11</v>
      </c>
      <c r="T69" s="1">
        <v>2.9845014825881703E-11</v>
      </c>
      <c r="U69" s="1">
        <v>-6.6595855012504597E-12</v>
      </c>
      <c r="V69" s="1">
        <v>8.2312663044782102E-11</v>
      </c>
      <c r="W69" s="1">
        <v>1.43198759054243E-11</v>
      </c>
      <c r="X69" s="1">
        <v>2.7106965034890801E-11</v>
      </c>
      <c r="Y69" s="1">
        <v>-1.52799729816726E-11</v>
      </c>
      <c r="Z69" s="1">
        <v>3.3706462290133702E-11</v>
      </c>
      <c r="AA69" s="1">
        <v>3.0915962046294E-11</v>
      </c>
      <c r="AB69" s="1">
        <v>1.5777832912107199E-11</v>
      </c>
      <c r="AC69" s="1">
        <v>-2.19415558296206E-12</v>
      </c>
      <c r="AD69" s="1">
        <v>-4.2806286618383301E-11</v>
      </c>
      <c r="AE69" s="1">
        <v>3.5493166351459999E-11</v>
      </c>
      <c r="AF69" s="1">
        <v>2.6620828391132101E-12</v>
      </c>
      <c r="AG69" s="1">
        <v>1.9693506515981201E-11</v>
      </c>
      <c r="AH69" s="1">
        <v>-3.1653934339607697E-11</v>
      </c>
      <c r="AI69" s="1">
        <v>2.32302736144992E-11</v>
      </c>
      <c r="AJ69" s="1">
        <v>4.9920739890789305E-13</v>
      </c>
      <c r="AK69" s="1">
        <v>-4.0661740035952704E-12</v>
      </c>
      <c r="AL69" s="1">
        <v>-1.01158241039916E-11</v>
      </c>
      <c r="AM69" s="1">
        <v>4.6082789599050001E-11</v>
      </c>
      <c r="AN69" s="1">
        <v>-2.48188279212803E-11</v>
      </c>
      <c r="AO69" s="1">
        <v>-7.8226522733575898E-12</v>
      </c>
      <c r="AP69" s="1">
        <v>-1.43916238360444E-11</v>
      </c>
      <c r="AQ69" s="1">
        <v>2.9226345538595301E-12</v>
      </c>
      <c r="AR69" s="1">
        <v>-1.07526218955789E-11</v>
      </c>
      <c r="AS69" s="1">
        <v>2.1920531297144699E-11</v>
      </c>
      <c r="AT69" s="1">
        <v>1.03184238689236E-10</v>
      </c>
      <c r="AU69" s="1">
        <v>-1.46787094515841E-10</v>
      </c>
      <c r="AV69" s="1">
        <v>8.6828495045368895E-11</v>
      </c>
      <c r="AW69" s="1">
        <v>-3.3385758087935E-11</v>
      </c>
      <c r="AX69" s="1">
        <v>7.6533119589842604E-12</v>
      </c>
      <c r="AY69" s="1">
        <v>-3.5012689044449402E-11</v>
      </c>
      <c r="AZ69" s="1">
        <v>-1.2767125929499801E-10</v>
      </c>
      <c r="BA69" s="1">
        <v>6.7698619590971703E-13</v>
      </c>
      <c r="BB69" s="1">
        <v>1.45339417755211E-11</v>
      </c>
      <c r="BC69" s="1">
        <v>-3.58485942440683E-11</v>
      </c>
      <c r="BD69" s="1">
        <v>9.7429291686138994E-12</v>
      </c>
      <c r="BE69" s="1">
        <v>-3.64472904561598E-11</v>
      </c>
      <c r="BF69" s="1">
        <v>-2.65386195762148E-11</v>
      </c>
      <c r="BG69" s="1">
        <v>-4.9541108404938298E-11</v>
      </c>
      <c r="BH69" s="1">
        <v>5.1125408906194799E-11</v>
      </c>
      <c r="BI69" s="1">
        <v>-1.9151579832251E-11</v>
      </c>
      <c r="BJ69" s="1">
        <v>-1.6839908431454799E-11</v>
      </c>
      <c r="BK69" s="1">
        <v>1.24849686295292E-11</v>
      </c>
      <c r="BL69" s="1">
        <v>-1.9783415363518701E-11</v>
      </c>
      <c r="BM69" s="1">
        <v>-2.2265642367631E-11</v>
      </c>
      <c r="BN69" s="1">
        <v>4.6344166509549603E-12</v>
      </c>
      <c r="BO69" s="1">
        <v>-8.7129288495958001E-12</v>
      </c>
      <c r="BP69" s="1">
        <v>-1.2012111332631201E-11</v>
      </c>
      <c r="BQ69" s="1">
        <v>5.1840673233942403E-12</v>
      </c>
      <c r="BR69" s="1">
        <v>5.0123419319271702E-11</v>
      </c>
      <c r="BS69" s="1">
        <v>1.5638080456123401E-11</v>
      </c>
      <c r="BT69" s="1">
        <v>-4.9840814148727601E-11</v>
      </c>
      <c r="BU69" s="1">
        <v>1.8641245588488801E-11</v>
      </c>
      <c r="BV69" s="1">
        <v>-6.1932968915299601E-11</v>
      </c>
      <c r="BW69" s="1">
        <v>-2.8315914420850999E-11</v>
      </c>
      <c r="BX69" s="1">
        <v>3.77087844368603E-11</v>
      </c>
      <c r="BY69" s="1">
        <v>1.86312011161802E-13</v>
      </c>
      <c r="BZ69" s="1">
        <v>-3.2719040832669401E-11</v>
      </c>
      <c r="CA69" s="1">
        <v>3.83458124896204E-11</v>
      </c>
      <c r="CB69" s="1">
        <v>1.52733977373815E-11</v>
      </c>
      <c r="CC69" s="1">
        <v>5.21593395833368E-11</v>
      </c>
      <c r="CD69" s="1">
        <v>-3.7846293989094997E-11</v>
      </c>
      <c r="CE69" s="1">
        <v>-3.9252178130782997E-11</v>
      </c>
      <c r="CF69" s="1">
        <v>9.598462358916461E-13</v>
      </c>
      <c r="CG69" s="1">
        <v>2.24446911347022E-11</v>
      </c>
      <c r="CH69" s="1">
        <v>4.9673705003426403E-11</v>
      </c>
      <c r="CI69" s="1">
        <v>-2.20935563431003E-11</v>
      </c>
      <c r="CJ69" s="1">
        <v>2.89173750326962E-11</v>
      </c>
      <c r="CK69" s="1">
        <v>-1.06478893660241E-10</v>
      </c>
      <c r="CL69" s="1">
        <v>-9.1945521054553404E-12</v>
      </c>
      <c r="CM69" s="1">
        <v>1.5311642410533301E-10</v>
      </c>
      <c r="CN69" s="1">
        <v>-1.22887480921098E-11</v>
      </c>
      <c r="CO69" s="1">
        <v>4.4080326499792002E-12</v>
      </c>
      <c r="CP69" s="1">
        <v>-1.9093106124855801E-12</v>
      </c>
      <c r="CQ69" s="1">
        <v>1.3772634782532099E-11</v>
      </c>
      <c r="CR69" s="1">
        <v>7.0402149636063702E-12</v>
      </c>
      <c r="CS69" s="1">
        <v>7.4101922122677602E-12</v>
      </c>
      <c r="CT69" s="1">
        <v>-7.8032347396695495E-13</v>
      </c>
      <c r="CU69" s="1">
        <v>-2.5518780945856199E-11</v>
      </c>
      <c r="CV69" s="1">
        <v>4.3040986791781801E-11</v>
      </c>
      <c r="CW69">
        <f>COUNTIF(B69:CV69,"&gt;1")</f>
        <v>0</v>
      </c>
    </row>
    <row r="70" spans="1:101" x14ac:dyDescent="0.2">
      <c r="A70" t="s">
        <v>290</v>
      </c>
      <c r="B70" s="1">
        <v>-1.2930946731503899E-13</v>
      </c>
      <c r="C70" s="1">
        <v>-9.2224537134290904E-14</v>
      </c>
      <c r="D70" s="1">
        <v>-9.6553341481519599E-14</v>
      </c>
      <c r="E70" s="1">
        <v>-8.7908138833011906E-14</v>
      </c>
      <c r="F70" s="1">
        <v>3.0434081558342298E-13</v>
      </c>
      <c r="G70" s="1">
        <v>-2.0704906337226799E-13</v>
      </c>
      <c r="H70" s="1">
        <v>3.33410943941224E-13</v>
      </c>
      <c r="I70" s="1">
        <v>5.6966174668575196E-13</v>
      </c>
      <c r="J70" s="1">
        <v>-1.46570870595599E-13</v>
      </c>
      <c r="K70" s="1">
        <v>5.45532008096913E-13</v>
      </c>
      <c r="L70" s="1">
        <v>1.5281291193441301E-13</v>
      </c>
      <c r="M70" s="1">
        <v>3.4679034634691503E-14</v>
      </c>
      <c r="N70" s="1">
        <v>4.8732443836981401E-14</v>
      </c>
      <c r="O70" s="1">
        <v>-4.3857141502126501E-13</v>
      </c>
      <c r="P70" s="1">
        <v>1.0486393396778999E-13</v>
      </c>
      <c r="Q70" s="1">
        <v>-2.1745018332541001E-14</v>
      </c>
      <c r="R70" s="1">
        <v>-2.4800094027845802E-13</v>
      </c>
      <c r="S70" s="1">
        <v>5.76456392886286E-14</v>
      </c>
      <c r="T70" s="1">
        <v>1.4621626966321901E-13</v>
      </c>
      <c r="U70" s="1">
        <v>5.9644126497932605E-11</v>
      </c>
      <c r="V70" s="1">
        <v>-9.1344520830357196E-11</v>
      </c>
      <c r="W70" s="1">
        <v>5.1781365799780597E-14</v>
      </c>
      <c r="X70" s="1">
        <v>4.1591450001764202E-14</v>
      </c>
      <c r="Y70" s="1">
        <v>-3.9449703257041302E-10</v>
      </c>
      <c r="Z70" s="1">
        <v>4.33985326436236E-14</v>
      </c>
      <c r="AA70">
        <v>0</v>
      </c>
      <c r="AB70" s="1">
        <v>-3.1511396436472498E-13</v>
      </c>
      <c r="AC70" s="1">
        <v>-1.9552595878379701E-13</v>
      </c>
      <c r="AD70" s="1">
        <v>2.26377481475595E-14</v>
      </c>
      <c r="AE70" s="1">
        <v>-2.7227629985531599E-14</v>
      </c>
      <c r="AF70" s="1">
        <v>4.4240928562712902E-13</v>
      </c>
      <c r="AG70" s="1">
        <v>-1.3400884981659599E-13</v>
      </c>
      <c r="AH70" s="1">
        <v>-3.0675891031565603E-14</v>
      </c>
      <c r="AI70" s="1">
        <v>6.4473117921215397E-14</v>
      </c>
      <c r="AJ70" s="1">
        <v>-2.56878566043094E-13</v>
      </c>
      <c r="AK70" s="1">
        <v>-1.10670919380721E-13</v>
      </c>
      <c r="AL70" s="1">
        <v>9.610172600623249E-13</v>
      </c>
      <c r="AM70" s="1">
        <v>2.8612019170302599E-14</v>
      </c>
      <c r="AN70" s="1">
        <v>6.7454159153526905E-14</v>
      </c>
      <c r="AO70" s="1">
        <v>-5.5996268838128403E-14</v>
      </c>
      <c r="AP70" s="1">
        <v>-8.4776707625254295E-14</v>
      </c>
      <c r="AQ70" s="1">
        <v>-4.4082742884654903E-14</v>
      </c>
      <c r="AR70" s="1">
        <v>-3.9596250978890501E-14</v>
      </c>
      <c r="AS70" s="1">
        <v>-2.5465574113504602E-13</v>
      </c>
      <c r="AT70" s="1">
        <v>3.8801793324754098E-13</v>
      </c>
      <c r="AU70" s="1">
        <v>3.36479812017882E-14</v>
      </c>
      <c r="AV70" s="1">
        <v>1.10931663892045E-10</v>
      </c>
      <c r="AW70" s="1">
        <v>-7.7051713180094499E-13</v>
      </c>
      <c r="AX70" s="1">
        <v>-2.5565105543583899E-9</v>
      </c>
      <c r="AY70" s="1">
        <v>-1.4210909705127901E-13</v>
      </c>
      <c r="AZ70" s="1">
        <v>1.13032532382288E-14</v>
      </c>
      <c r="BA70" s="1">
        <v>-1.4471697830964201E-13</v>
      </c>
      <c r="BB70" s="1">
        <v>-2.6566784894282E-13</v>
      </c>
      <c r="BC70" s="1">
        <v>-1.0406011782652E-13</v>
      </c>
      <c r="BD70" s="1">
        <v>-2.18152418172522E-13</v>
      </c>
      <c r="BE70" s="1">
        <v>-7.6765775338546798E-13</v>
      </c>
      <c r="BF70" s="1">
        <v>-5.63883372047649E-12</v>
      </c>
      <c r="BG70" s="1">
        <v>3.1470931222498E-13</v>
      </c>
      <c r="BH70" s="1">
        <v>-1.8075973924686E-13</v>
      </c>
      <c r="BI70" s="1">
        <v>9.7124445274184304E-14</v>
      </c>
      <c r="BJ70" s="1">
        <v>1.5194680590554001E-13</v>
      </c>
      <c r="BK70" s="1">
        <v>1.20772301387646E-13</v>
      </c>
      <c r="BL70" s="1">
        <v>5.9690063476632396E-13</v>
      </c>
      <c r="BM70" s="1">
        <v>1.2485303615866401E-13</v>
      </c>
      <c r="BN70" s="1">
        <v>-1.13451050067465E-13</v>
      </c>
      <c r="BO70" s="1">
        <v>-1.0378729799359399E-13</v>
      </c>
      <c r="BP70" s="1">
        <v>-8.4031332490942898E-14</v>
      </c>
      <c r="BQ70" s="1">
        <v>1.0021289783007501E-9</v>
      </c>
      <c r="BR70" s="1">
        <v>-2.2846218521414102E-13</v>
      </c>
      <c r="BS70" s="1">
        <v>1.4970277700761399E-13</v>
      </c>
      <c r="BT70" s="1">
        <v>2.11952780224193E-12</v>
      </c>
      <c r="BU70" s="1">
        <v>2.6854693660668302E-12</v>
      </c>
      <c r="BV70" s="1">
        <v>-5.1505383423397303E-14</v>
      </c>
      <c r="BW70" s="1">
        <v>7.1562156731209398E-15</v>
      </c>
      <c r="BX70" s="1">
        <v>1.06141045242408E-14</v>
      </c>
      <c r="BY70" s="1">
        <v>-5.6715998530059902E-13</v>
      </c>
      <c r="BZ70" s="1">
        <v>-4.4702945764174899E-14</v>
      </c>
      <c r="CA70" s="1">
        <v>2.7363392154282E-13</v>
      </c>
      <c r="CB70" s="1">
        <v>3.8086146286579698E-14</v>
      </c>
      <c r="CC70" s="1">
        <v>6.8519573780089696E-14</v>
      </c>
      <c r="CD70" s="1">
        <v>7.3581699337633503E-15</v>
      </c>
      <c r="CE70" s="1">
        <v>-2.3862969989076E-14</v>
      </c>
      <c r="CF70" s="1">
        <v>-3.5242893895670898E-14</v>
      </c>
      <c r="CG70" s="1">
        <v>7.6087565987763597E-14</v>
      </c>
      <c r="CH70" s="1">
        <v>-6.2505129013778798E-13</v>
      </c>
      <c r="CI70" s="1">
        <v>3.0222686310644201E-13</v>
      </c>
      <c r="CJ70" s="1">
        <v>7.8416510021155495E-13</v>
      </c>
      <c r="CK70" s="1">
        <v>2.51697918310556E-13</v>
      </c>
      <c r="CL70" s="1">
        <v>-8.1145772197990397E-14</v>
      </c>
      <c r="CM70" s="1">
        <v>1.08900726657696E-13</v>
      </c>
      <c r="CN70" s="1">
        <v>1.4433696269589299E-10</v>
      </c>
      <c r="CO70" s="1">
        <v>-5.6357063784442899E-15</v>
      </c>
      <c r="CP70" s="1">
        <v>8.7896553796380395E-13</v>
      </c>
      <c r="CQ70" s="1">
        <v>-3.7721610457666101E-14</v>
      </c>
      <c r="CR70" s="1">
        <v>3.6156115439266902E-14</v>
      </c>
      <c r="CS70" s="1">
        <v>-7.8042091931309605E-14</v>
      </c>
      <c r="CW70">
        <f>COUNTIF(B70:CV70,"&gt;1")</f>
        <v>0</v>
      </c>
    </row>
    <row r="71" spans="1:101" x14ac:dyDescent="0.2">
      <c r="A71" t="s">
        <v>291</v>
      </c>
      <c r="B71" s="1">
        <v>4.2154672720144703E-14</v>
      </c>
      <c r="C71" s="1">
        <v>5.7071712297275296E-13</v>
      </c>
      <c r="D71" s="1">
        <v>2.3464445658830501E-14</v>
      </c>
      <c r="E71" s="1">
        <v>1.00716616641991E-13</v>
      </c>
      <c r="F71" s="1">
        <v>-8.6819654385244504E-14</v>
      </c>
      <c r="G71" s="1">
        <v>7.0441735626533498E-14</v>
      </c>
      <c r="H71">
        <v>0</v>
      </c>
      <c r="I71" s="1">
        <v>-1.75711493851773E-13</v>
      </c>
      <c r="J71" s="1">
        <v>-4.5765640392819997E-15</v>
      </c>
      <c r="K71" s="1">
        <v>-1.8185082493802499E-13</v>
      </c>
      <c r="L71" s="1">
        <v>1.69613999038112E-12</v>
      </c>
      <c r="M71" s="1">
        <v>-3.2295855777946598E-14</v>
      </c>
      <c r="N71" s="1">
        <v>5.6764503074381602E-13</v>
      </c>
      <c r="O71" s="1">
        <v>5.2735905306256702E-14</v>
      </c>
      <c r="P71" s="1">
        <v>8.3368256018988097E-14</v>
      </c>
      <c r="Q71" s="1">
        <v>-9.2728472847391201E-14</v>
      </c>
      <c r="R71" s="1">
        <v>-6.2478563379751697E-14</v>
      </c>
      <c r="S71" s="1">
        <v>-3.4674483346456799E-13</v>
      </c>
      <c r="T71" s="1">
        <v>-2.9347234613986999E-13</v>
      </c>
      <c r="U71" s="1">
        <v>1.1488414930203801E-12</v>
      </c>
      <c r="V71" s="1">
        <v>-1.3259298705170999E-13</v>
      </c>
      <c r="W71" s="1">
        <v>-4.4958410175930902E-14</v>
      </c>
      <c r="X71" s="1">
        <v>9.9608954344942195E-14</v>
      </c>
      <c r="Y71" s="1">
        <v>-8.9688117171610706E-14</v>
      </c>
      <c r="Z71" s="1">
        <v>2.4588786844015998E-13</v>
      </c>
      <c r="AA71" s="1">
        <v>-1.05368049077204E-13</v>
      </c>
      <c r="AB71" s="1">
        <v>-1.97085018496284E-13</v>
      </c>
      <c r="AC71" s="1">
        <v>7.2174426454510599E-14</v>
      </c>
      <c r="AD71" s="1">
        <v>-3.6441724689503097E-14</v>
      </c>
      <c r="AE71" s="1">
        <v>2.6647058802090401E-14</v>
      </c>
      <c r="AF71" s="1">
        <v>-5.5234285639023996E-15</v>
      </c>
      <c r="AG71" s="1">
        <v>1.74394643634983E-12</v>
      </c>
      <c r="AH71" s="1">
        <v>-2.5167946835594198E-13</v>
      </c>
      <c r="AI71" s="1">
        <v>-2.0791401963719301E-15</v>
      </c>
      <c r="AJ71" s="1">
        <v>2.4216862433265401E-12</v>
      </c>
      <c r="AK71" s="1">
        <v>2.1380769900911299E-13</v>
      </c>
      <c r="AL71" s="1">
        <v>-2.9930689940127597E-14</v>
      </c>
      <c r="AM71" s="1">
        <v>1.3171189067002299E-13</v>
      </c>
      <c r="AN71" s="1">
        <v>-1.7031556096226999E-13</v>
      </c>
      <c r="AO71" s="1">
        <v>1.4616109881982701E-13</v>
      </c>
      <c r="AP71" s="1">
        <v>3.06147811456587E-13</v>
      </c>
      <c r="AQ71" s="1">
        <v>5.0826626340850497E-10</v>
      </c>
      <c r="AR71" s="1">
        <v>-1.10507860947922E-14</v>
      </c>
      <c r="AS71" s="1">
        <v>-1.10345567574266E-13</v>
      </c>
      <c r="AT71" s="1">
        <v>2.51571721074626E-14</v>
      </c>
      <c r="AU71" s="1">
        <v>5.3319202019274401E-14</v>
      </c>
      <c r="AV71" s="1">
        <v>-4.80210422110195E-15</v>
      </c>
      <c r="AW71" s="1">
        <v>-3.6279232975822301E-16</v>
      </c>
      <c r="AX71" s="1">
        <v>-7.6068714382199593E-15</v>
      </c>
      <c r="AY71" s="1">
        <v>-3.1912892651537798E-13</v>
      </c>
      <c r="AZ71" s="1">
        <v>3.1640948683426498E-13</v>
      </c>
      <c r="BA71" s="1">
        <v>-7.8052283094745999E-14</v>
      </c>
      <c r="BB71" s="1">
        <v>-3.86247014739571E-13</v>
      </c>
      <c r="BC71" s="1">
        <v>-5.45931582524479E-14</v>
      </c>
      <c r="BD71" s="1">
        <v>1.2199131843723101E-13</v>
      </c>
      <c r="BE71" s="1">
        <v>2.2520343716381798E-12</v>
      </c>
      <c r="BF71" s="1">
        <v>1.5364052676481099E-14</v>
      </c>
      <c r="BG71" s="1">
        <v>-1.5373870970142399E-14</v>
      </c>
      <c r="BH71" s="1">
        <v>-1.94863684920812E-13</v>
      </c>
      <c r="BI71" s="1">
        <v>2.30864431639271E-13</v>
      </c>
      <c r="BJ71" s="1">
        <v>-1.0384893195508601E-13</v>
      </c>
      <c r="BK71" s="1">
        <v>1.1985103542204799E-13</v>
      </c>
      <c r="BL71" s="1">
        <v>-4.0406234873297899E-14</v>
      </c>
      <c r="BM71" s="1">
        <v>3.9174814753519302E-14</v>
      </c>
      <c r="BN71" s="1">
        <v>-8.77284308436827E-14</v>
      </c>
      <c r="BO71" s="1">
        <v>-5.5634178467986302E-14</v>
      </c>
      <c r="BP71" s="1">
        <v>1.15266971684106E-13</v>
      </c>
      <c r="BQ71" s="1">
        <v>8.2629907574152995E-13</v>
      </c>
      <c r="BR71" s="1">
        <v>-2.47502331405344E-14</v>
      </c>
      <c r="BS71" s="1">
        <v>1.3989607634475899E-13</v>
      </c>
      <c r="BT71" s="1">
        <v>9.4632417700467397E-14</v>
      </c>
      <c r="BU71" s="1">
        <v>3.1007569432612198E-14</v>
      </c>
      <c r="BV71" s="1">
        <v>2.9829904942900098E-13</v>
      </c>
      <c r="BW71" s="1">
        <v>2.8210296298403802E-12</v>
      </c>
      <c r="BX71" s="1">
        <v>4.7522386951981098E-14</v>
      </c>
      <c r="BY71" s="1">
        <v>-2.2158298132816299E-13</v>
      </c>
      <c r="BZ71" s="1">
        <v>4.8223522364043995E-13</v>
      </c>
      <c r="CA71" s="1">
        <v>-3.9393670990228902E-14</v>
      </c>
      <c r="CB71" s="1">
        <v>2.0986938198840201E-10</v>
      </c>
      <c r="CC71" s="1">
        <v>-1.4644447853356899E-12</v>
      </c>
      <c r="CD71" s="1">
        <v>7.6351226923472497E-15</v>
      </c>
      <c r="CE71" s="1">
        <v>4.3299723522535697E-14</v>
      </c>
      <c r="CF71" s="1">
        <v>4.0487492876378298E-14</v>
      </c>
      <c r="CG71" s="1">
        <v>-2.7276820137539599E-14</v>
      </c>
      <c r="CH71" s="1">
        <v>7.6841256645765896E-14</v>
      </c>
      <c r="CI71" s="1">
        <v>1.6886500700136099E-13</v>
      </c>
      <c r="CJ71" s="1">
        <v>1.9543451485774799E-13</v>
      </c>
      <c r="CK71" s="1">
        <v>3.3970898764762498E-13</v>
      </c>
      <c r="CL71" s="1">
        <v>-2.2761996091764601E-14</v>
      </c>
      <c r="CM71" s="1">
        <v>2.5608111845295199E-13</v>
      </c>
      <c r="CN71" s="1">
        <v>4.1631025125549302E-13</v>
      </c>
      <c r="CO71" s="1">
        <v>-1.2308881055881499E-13</v>
      </c>
      <c r="CP71" s="1">
        <v>-9.5729416275933602E-14</v>
      </c>
      <c r="CQ71" s="1">
        <v>-1.0353139194632E-13</v>
      </c>
      <c r="CR71" s="1">
        <v>8.9334031262777399E-15</v>
      </c>
      <c r="CW71">
        <f>COUNTIF(B71:CV71,"&gt;1")</f>
        <v>0</v>
      </c>
    </row>
    <row r="72" spans="1:101" x14ac:dyDescent="0.2">
      <c r="A72" t="s">
        <v>292</v>
      </c>
      <c r="B72" s="1">
        <v>6.3799114440437796E-13</v>
      </c>
      <c r="C72" s="1">
        <v>-4.5935539231955E-13</v>
      </c>
      <c r="D72" s="1">
        <v>3.2570204009586001E-13</v>
      </c>
      <c r="E72">
        <v>0</v>
      </c>
      <c r="F72" s="1">
        <v>-2.68351659008937E-13</v>
      </c>
      <c r="G72" s="1">
        <v>1.20975122275189E-13</v>
      </c>
      <c r="H72" s="1">
        <v>-6.5489173298427699E-13</v>
      </c>
      <c r="I72" s="1">
        <v>6.5454902240736394E-14</v>
      </c>
      <c r="J72" s="1">
        <v>-1.7181531839311399E-13</v>
      </c>
      <c r="K72" s="1">
        <v>-2.7277623740703798E-13</v>
      </c>
      <c r="L72" s="1">
        <v>-4.4792346745681499E-15</v>
      </c>
      <c r="M72" s="1">
        <v>-1.75833250762277E-13</v>
      </c>
      <c r="N72" s="1">
        <v>9.7075155016747299E-14</v>
      </c>
      <c r="O72" s="1">
        <v>-5.7103034507101601E-14</v>
      </c>
      <c r="P72" s="1">
        <v>-1.3030276318282601E-14</v>
      </c>
      <c r="Q72" s="1">
        <v>-5.8926695829191706E-14</v>
      </c>
      <c r="R72" s="1">
        <v>-1.04881891393574E-13</v>
      </c>
      <c r="S72" s="1">
        <v>-4.6236753970413498E-14</v>
      </c>
      <c r="T72" s="1">
        <v>3.1754975670630598E-13</v>
      </c>
      <c r="U72" s="1">
        <v>-8.6567081557497198E-13</v>
      </c>
      <c r="V72" s="1">
        <v>3.0659367161362002E-13</v>
      </c>
      <c r="W72" s="1">
        <v>-3.3548350276766399E-13</v>
      </c>
      <c r="X72" s="1">
        <v>6.4298702839594503E-15</v>
      </c>
      <c r="Y72" s="1">
        <v>7.7146130473712197E-13</v>
      </c>
      <c r="Z72" s="1">
        <v>1.56103718923001E-13</v>
      </c>
      <c r="AA72" s="1">
        <v>3.2887595405390201E-13</v>
      </c>
      <c r="AB72" s="1">
        <v>1.7967669051779101E-13</v>
      </c>
      <c r="AC72" s="1">
        <v>-3.7999567492395402E-27</v>
      </c>
      <c r="AD72" s="1">
        <v>-1.24704991941869E-13</v>
      </c>
      <c r="AE72" s="1">
        <v>-2.29709359866091E-13</v>
      </c>
      <c r="AF72" s="1">
        <v>-9.5906551411444606E-14</v>
      </c>
      <c r="AG72" s="1">
        <v>1.8563633994491299E-11</v>
      </c>
      <c r="AH72" s="1">
        <v>-5.8224775747906998E-15</v>
      </c>
      <c r="AI72" s="1">
        <v>-3.9490152778192602E-13</v>
      </c>
      <c r="AJ72" s="1">
        <v>4.8406628101601397E-14</v>
      </c>
      <c r="AK72" s="1">
        <v>6.2169131089878697E-14</v>
      </c>
      <c r="AL72" s="1">
        <v>5.65904102898055E-14</v>
      </c>
      <c r="AM72" s="1">
        <v>-5.5303431918868302E-14</v>
      </c>
      <c r="AN72" s="1">
        <v>-1.1288905449423101E-13</v>
      </c>
      <c r="AO72" s="1">
        <v>-3.32254324657042E-13</v>
      </c>
      <c r="AP72" s="1">
        <v>-9.9643018252578102E-13</v>
      </c>
      <c r="AQ72" s="1">
        <v>2.9334865246201998E-13</v>
      </c>
      <c r="AR72" s="1">
        <v>4.4419296232652097E-14</v>
      </c>
      <c r="AS72" s="1">
        <v>-4.4010265169648302E-14</v>
      </c>
      <c r="AT72" s="1">
        <v>1.2563673969557599E-13</v>
      </c>
      <c r="AU72" s="1">
        <v>-1.17652589755098E-13</v>
      </c>
      <c r="AV72" s="1">
        <v>3.1607871241361103E-14</v>
      </c>
      <c r="AW72" s="1">
        <v>2.53771732855975E-11</v>
      </c>
      <c r="AX72" s="1">
        <v>-1.00953988729939E-14</v>
      </c>
      <c r="AY72" s="1">
        <v>2.60754388006925E-15</v>
      </c>
      <c r="AZ72" s="1">
        <v>9.1636651125691901E-14</v>
      </c>
      <c r="BA72" s="1">
        <v>-1.69590077762656E-13</v>
      </c>
      <c r="BB72" s="1">
        <v>2.8810397076992702E-13</v>
      </c>
      <c r="BC72" s="1">
        <v>3.6850381820402301E-13</v>
      </c>
      <c r="BD72" s="1">
        <v>6.3845565984782905E-13</v>
      </c>
      <c r="BE72" s="1">
        <v>1.20121707111535E-12</v>
      </c>
      <c r="BF72" s="1">
        <v>1.18694254642884E-13</v>
      </c>
      <c r="BG72" s="1">
        <v>-7.6885454021653398E-14</v>
      </c>
      <c r="BH72" s="1">
        <v>2.2797489087324399E-12</v>
      </c>
      <c r="BI72" s="1">
        <v>5.81205369298693E-14</v>
      </c>
      <c r="BJ72" s="1">
        <v>-1.85923875986822E-13</v>
      </c>
      <c r="BK72" s="1">
        <v>1.9862256350709902E-14</v>
      </c>
      <c r="BL72" s="1">
        <v>4.8487481847957403E-13</v>
      </c>
      <c r="BM72" s="1">
        <v>1.8232412271475201E-13</v>
      </c>
      <c r="BN72" s="1">
        <v>-6.5835347730607098E-14</v>
      </c>
      <c r="BO72" s="1">
        <v>1.23877165314081E-12</v>
      </c>
      <c r="BP72" s="1">
        <v>-1.4510557069737299E-12</v>
      </c>
      <c r="BQ72" s="1">
        <v>-2.6185103768327501E-14</v>
      </c>
      <c r="BR72" s="1">
        <v>-2.1929542711855101E-14</v>
      </c>
      <c r="BS72" s="1">
        <v>-2.5391800484291801E-14</v>
      </c>
      <c r="BT72" s="1">
        <v>4.01920008039029E-15</v>
      </c>
      <c r="BU72" s="1">
        <v>-5.1851271872238599E-14</v>
      </c>
      <c r="BV72" s="1">
        <v>1.5741064895613301E-13</v>
      </c>
      <c r="BW72" s="1">
        <v>6.4628363822362297E-14</v>
      </c>
      <c r="BX72" s="1">
        <v>-2.91605364459361E-14</v>
      </c>
      <c r="BY72" s="1">
        <v>-1.0884236516707401E-12</v>
      </c>
      <c r="BZ72" s="1">
        <v>1.7680010042824999E-12</v>
      </c>
      <c r="CA72" s="1">
        <v>-9.0621770249753205E-14</v>
      </c>
      <c r="CB72" s="1">
        <v>-1.1632194555756099E-11</v>
      </c>
      <c r="CC72" s="1">
        <v>-1.08479188248484E-12</v>
      </c>
      <c r="CD72" s="1">
        <v>-1.2221837679759999E-13</v>
      </c>
      <c r="CE72" s="1">
        <v>6.0169738523008196E-13</v>
      </c>
      <c r="CF72" s="1">
        <v>8.7011687111552006E-14</v>
      </c>
      <c r="CG72" s="1">
        <v>3.1990459395662699E-13</v>
      </c>
      <c r="CH72" s="1">
        <v>-3.9413273116701099E-13</v>
      </c>
      <c r="CI72" s="1">
        <v>3.4172106562477598E-14</v>
      </c>
      <c r="CJ72" s="1">
        <v>3.5034779950326701E-12</v>
      </c>
      <c r="CK72" s="1">
        <v>-3.9094283818793702E-13</v>
      </c>
      <c r="CL72" s="1">
        <v>-2.2751412064449398E-13</v>
      </c>
      <c r="CM72" s="1">
        <v>-1.9370759279446499E-13</v>
      </c>
      <c r="CN72" s="1">
        <v>-1.11378959220678E-13</v>
      </c>
      <c r="CO72" s="1">
        <v>-5.85824607526603E-12</v>
      </c>
      <c r="CP72" s="1">
        <v>-1.8256759809035E-14</v>
      </c>
      <c r="CQ72" s="1">
        <v>9.8191909152994105E-17</v>
      </c>
      <c r="CR72" s="1">
        <v>-1.18936005208847E-12</v>
      </c>
      <c r="CS72" s="1">
        <v>-3.6103615858560898E-13</v>
      </c>
      <c r="CW72">
        <f>COUNTIF(B72:CV72,"&gt;1")</f>
        <v>0</v>
      </c>
    </row>
    <row r="73" spans="1:101" x14ac:dyDescent="0.2">
      <c r="A73" t="s">
        <v>293</v>
      </c>
      <c r="B73" s="1">
        <v>-1.72013290915372E-13</v>
      </c>
      <c r="C73" s="1">
        <v>-4.2333615435640502E-14</v>
      </c>
      <c r="D73" s="1">
        <v>-7.2943002981768805E-14</v>
      </c>
      <c r="E73" s="1">
        <v>1.00705370018099E-13</v>
      </c>
      <c r="F73" s="1">
        <v>5.8211997096377294E-14</v>
      </c>
      <c r="G73">
        <v>0</v>
      </c>
      <c r="H73" s="1">
        <v>-8.8176795020757005E-13</v>
      </c>
      <c r="I73" s="1">
        <v>-1.6284335812112401E-13</v>
      </c>
      <c r="J73" s="1">
        <v>-6.2418736075270698E-14</v>
      </c>
      <c r="K73" s="1">
        <v>9.1581018997933297E-14</v>
      </c>
      <c r="L73" s="1">
        <v>3.3676010800342902E-14</v>
      </c>
      <c r="M73" s="1">
        <v>1.03958318775077E-13</v>
      </c>
      <c r="N73" s="1">
        <v>7.79320456940473E-15</v>
      </c>
      <c r="O73" s="1">
        <v>7.9832903024323702E-13</v>
      </c>
      <c r="P73" s="1">
        <v>-4.0376717165025602E-13</v>
      </c>
      <c r="Q73" s="1">
        <v>2.8626555271085798E-14</v>
      </c>
      <c r="R73" s="1">
        <v>-8.3098014011936398E-14</v>
      </c>
      <c r="S73" s="1">
        <v>1.10981031623391E-13</v>
      </c>
      <c r="T73" s="1">
        <v>1.58690283916446E-13</v>
      </c>
      <c r="U73" s="1">
        <v>4.9772486416565498E-14</v>
      </c>
      <c r="V73" s="1">
        <v>-6.3939406675723695E-14</v>
      </c>
      <c r="W73" s="1">
        <v>-1.36010295317425E-13</v>
      </c>
      <c r="X73" s="1">
        <v>-1.15742016467989E-13</v>
      </c>
      <c r="Y73" s="1">
        <v>-2.4474357707095299E-14</v>
      </c>
      <c r="Z73" s="1">
        <v>2.32307601391713E-14</v>
      </c>
      <c r="AA73" s="1">
        <v>-2.4208332674763799E-14</v>
      </c>
      <c r="AB73" s="1">
        <v>-1.1834529239092999E-13</v>
      </c>
      <c r="AC73" s="1">
        <v>4.9379339763206402E-15</v>
      </c>
      <c r="AD73" s="1">
        <v>-2.1320978768517699E-13</v>
      </c>
      <c r="AE73" s="1">
        <v>-1.01733448063582E-13</v>
      </c>
      <c r="AF73" s="1">
        <v>-1.12115704224862E-13</v>
      </c>
      <c r="AG73" s="1">
        <v>-9.6455773767371401E-15</v>
      </c>
      <c r="AH73" s="1">
        <v>8.28882735172161E-14</v>
      </c>
      <c r="AI73" s="1">
        <v>1.88804065366926E-14</v>
      </c>
      <c r="AJ73" s="1">
        <v>-6.1830700361941198E-14</v>
      </c>
      <c r="AK73" s="1">
        <v>-3.1368972644343498E-14</v>
      </c>
      <c r="AL73" s="1">
        <v>3.0554110574979003E-14</v>
      </c>
      <c r="AM73" s="1">
        <v>3.6696891797587703E-14</v>
      </c>
      <c r="AN73" s="1">
        <v>-2.3359747582654999E-14</v>
      </c>
      <c r="AO73" s="1">
        <v>3.4716855906450802E-15</v>
      </c>
      <c r="AP73" s="1">
        <v>-3.3916649175925303E-14</v>
      </c>
      <c r="AQ73" s="1">
        <v>5.13856331777044E-13</v>
      </c>
      <c r="AR73" s="1">
        <v>-1.26404763019319E-14</v>
      </c>
      <c r="AS73" s="1">
        <v>1.8948534471329998E-14</v>
      </c>
      <c r="AT73" s="1">
        <v>1.6973427874127901E-13</v>
      </c>
      <c r="AU73" s="1">
        <v>5.5424104766575001E-15</v>
      </c>
      <c r="AV73" s="1">
        <v>7.6372884821027894E-14</v>
      </c>
      <c r="AW73" s="1">
        <v>-2.1885805492992402E-12</v>
      </c>
      <c r="AX73" s="1">
        <v>-1.9639966568266501E-13</v>
      </c>
      <c r="AY73" s="1">
        <v>1.28119899065952E-14</v>
      </c>
      <c r="AZ73" s="1">
        <v>1.4679908050410199E-13</v>
      </c>
      <c r="BA73" s="1">
        <v>-5.44972510525121E-12</v>
      </c>
      <c r="BB73" s="1">
        <v>1.2572039310511799E-13</v>
      </c>
      <c r="BC73" s="1">
        <v>-1.1432848346272799E-14</v>
      </c>
      <c r="BD73" s="1">
        <v>2.2482377103502399E-13</v>
      </c>
      <c r="BE73" s="1">
        <v>2.9634127568124003E-14</v>
      </c>
      <c r="BF73" s="1">
        <v>-2.5399243830806201E-13</v>
      </c>
      <c r="BG73" s="1">
        <v>-1.94797561313574E-14</v>
      </c>
      <c r="BH73" s="1">
        <v>-2.8498371269914902E-13</v>
      </c>
      <c r="BI73" s="1">
        <v>-8.8891376961898105E-14</v>
      </c>
      <c r="BJ73" s="1">
        <v>-4.3111699970809397E-14</v>
      </c>
      <c r="BK73" s="1">
        <v>-1.0049892201022401E-12</v>
      </c>
      <c r="BL73" s="1">
        <v>-6.98499154934889E-14</v>
      </c>
      <c r="BM73" s="1">
        <v>9.59433914485354E-14</v>
      </c>
      <c r="BN73" s="1">
        <v>7.1108423175591097E-14</v>
      </c>
      <c r="BO73" s="1">
        <v>-1.9827531905117701E-13</v>
      </c>
      <c r="BP73" s="1">
        <v>4.0710834312622502E-14</v>
      </c>
      <c r="BQ73" s="1">
        <v>6.3083943988762195E-14</v>
      </c>
      <c r="BR73" s="1">
        <v>-2.1005098495075399E-14</v>
      </c>
      <c r="BS73" s="1">
        <v>-1.5321486310772601E-14</v>
      </c>
      <c r="BT73" s="1">
        <v>-3.7442962986582201E-14</v>
      </c>
      <c r="BU73" s="1">
        <v>4.6626161728935502E-12</v>
      </c>
      <c r="BV73" s="1">
        <v>1.06612508758647E-13</v>
      </c>
      <c r="BW73" s="1">
        <v>-1.582334897945E-12</v>
      </c>
      <c r="BX73" s="1">
        <v>1.38691051674373E-14</v>
      </c>
      <c r="BY73" s="1">
        <v>-3.5925357444880201E-13</v>
      </c>
      <c r="BZ73" s="1">
        <v>-1.54395092064272E-13</v>
      </c>
      <c r="CA73" s="1">
        <v>-7.9981714190838994E-14</v>
      </c>
      <c r="CB73" s="1">
        <v>1.13888405760491E-13</v>
      </c>
      <c r="CC73" s="1">
        <v>2.9695250504079E-14</v>
      </c>
      <c r="CD73" s="1">
        <v>2.7008854551045202E-13</v>
      </c>
      <c r="CE73" s="1">
        <v>9.3786873333135302E-14</v>
      </c>
      <c r="CF73" s="1">
        <v>-6.9287232059159905E-14</v>
      </c>
      <c r="CG73" s="1">
        <v>-2.6276582201318102E-12</v>
      </c>
      <c r="CH73" s="1">
        <v>-3.3867393282571397E-14</v>
      </c>
      <c r="CI73" s="1">
        <v>1.07293540292628E-13</v>
      </c>
      <c r="CJ73" s="1">
        <v>1.11057518266819E-13</v>
      </c>
      <c r="CK73" s="1">
        <v>7.0479202987150202E-13</v>
      </c>
      <c r="CL73" s="1">
        <v>-1.91607172650574E-13</v>
      </c>
      <c r="CM73" s="1">
        <v>1.6858939647866E-13</v>
      </c>
      <c r="CN73" s="1">
        <v>-1.03265019326101E-12</v>
      </c>
      <c r="CO73" s="1">
        <v>3.5987162398162099E-14</v>
      </c>
      <c r="CP73" s="1">
        <v>2.6726840566876499E-15</v>
      </c>
      <c r="CQ73" s="1">
        <v>-5.6316638690781103E-13</v>
      </c>
      <c r="CR73" s="1">
        <v>1.11699581731044E-13</v>
      </c>
      <c r="CW73">
        <f>COUNTIF(B73:CV73,"&gt;1")</f>
        <v>0</v>
      </c>
    </row>
    <row r="74" spans="1:101" x14ac:dyDescent="0.2">
      <c r="A74" t="s">
        <v>297</v>
      </c>
      <c r="B74">
        <v>0</v>
      </c>
      <c r="CW74">
        <f>COUNTIF(B74:CV74,"&gt;1")</f>
        <v>0</v>
      </c>
    </row>
    <row r="75" spans="1:101" x14ac:dyDescent="0.2">
      <c r="A75" t="s">
        <v>329</v>
      </c>
      <c r="B75" s="1">
        <v>8.7181029806993903E-15</v>
      </c>
      <c r="C75" s="1">
        <v>-1.4380642976534101E-13</v>
      </c>
      <c r="D75" s="1">
        <v>1.05260537128367E-12</v>
      </c>
      <c r="E75" s="1">
        <v>2.4346179042553601E-13</v>
      </c>
      <c r="F75" s="1">
        <v>2.1639368345385801E-13</v>
      </c>
      <c r="G75" s="1">
        <v>8.2545762711163601E-14</v>
      </c>
      <c r="H75" s="1">
        <v>1.66848056668498E-14</v>
      </c>
      <c r="I75" s="1">
        <v>-3.3098376798261402E-14</v>
      </c>
      <c r="J75" s="1">
        <v>-3.36528251322379E-13</v>
      </c>
      <c r="K75" s="1">
        <v>-1.1651247337085101E-13</v>
      </c>
      <c r="L75" s="1">
        <v>2.9527301364802701E-13</v>
      </c>
      <c r="M75" s="1">
        <v>3.4969208582739298E-13</v>
      </c>
      <c r="N75" s="1">
        <v>-2.4184564361348201E-13</v>
      </c>
      <c r="O75" s="1">
        <v>-1.10063720610899E-13</v>
      </c>
      <c r="P75" s="1">
        <v>1.6375154026955199E-12</v>
      </c>
      <c r="Q75" s="1">
        <v>7.8550151847812107E-15</v>
      </c>
      <c r="R75" s="1">
        <v>8.3135160192818999E-14</v>
      </c>
      <c r="S75" s="1">
        <v>-1.6805011090868101E-14</v>
      </c>
      <c r="T75" s="1">
        <v>-2.2380386383032499E-14</v>
      </c>
      <c r="U75" s="1">
        <v>2.4313271664494298E-13</v>
      </c>
      <c r="V75" s="1">
        <v>-9.7030705332540399E-14</v>
      </c>
      <c r="W75" s="1">
        <v>1.2322075932485399E-14</v>
      </c>
      <c r="X75" s="1">
        <v>-3.8593822534401403E-14</v>
      </c>
      <c r="Y75" s="1">
        <v>6.8419895665201498E-13</v>
      </c>
      <c r="Z75" s="1">
        <v>2.15404043414878E-14</v>
      </c>
      <c r="AA75" s="1">
        <v>1.0960072361811E-13</v>
      </c>
      <c r="AB75" s="1">
        <v>-6.2721810716171103E-15</v>
      </c>
      <c r="AC75" s="1">
        <v>7.4316738252220202E-13</v>
      </c>
      <c r="AD75" s="1">
        <v>1.9432501271396999E-13</v>
      </c>
      <c r="AE75" s="1">
        <v>-1.76428815557239E-13</v>
      </c>
      <c r="AF75" s="1">
        <v>-5.8894213272327704E-14</v>
      </c>
      <c r="AG75" s="1">
        <v>2.7645929021036502E-13</v>
      </c>
      <c r="AH75" s="1">
        <v>1.00474733311049E-13</v>
      </c>
      <c r="AI75" s="1">
        <v>-1.52453603516514E-13</v>
      </c>
      <c r="AJ75" s="1">
        <v>-4.8712136209225996E-13</v>
      </c>
      <c r="AK75" s="1">
        <v>-3.0882869533132997E-11</v>
      </c>
      <c r="AL75" s="1">
        <v>8.7990610533719499E-14</v>
      </c>
      <c r="AM75" s="1">
        <v>-2.40666025220926E-14</v>
      </c>
      <c r="AN75" s="1">
        <v>-7.9760198177086296E-13</v>
      </c>
      <c r="AO75" s="1">
        <v>-7.4332646630511998E-14</v>
      </c>
      <c r="AP75" s="1">
        <v>-2.44073438391052E-13</v>
      </c>
      <c r="AQ75">
        <v>0</v>
      </c>
      <c r="AR75" s="1">
        <v>2.64621421155621E-13</v>
      </c>
      <c r="AS75" s="1">
        <v>-7.6476201276212706E-14</v>
      </c>
      <c r="AT75" s="1">
        <v>1.05475855231968E-13</v>
      </c>
      <c r="AU75" s="1">
        <v>9.0937194809587704E-14</v>
      </c>
      <c r="AV75" s="1">
        <v>-5.4547342470495204E-13</v>
      </c>
      <c r="AW75" s="1">
        <v>1.85118188082173E-13</v>
      </c>
      <c r="AX75" s="1">
        <v>1.9624976633072601E-13</v>
      </c>
      <c r="AY75" s="1">
        <v>-1.0732171665928E-13</v>
      </c>
      <c r="AZ75" s="1">
        <v>-1.0394040703881901E-13</v>
      </c>
      <c r="BA75" s="1">
        <v>1.02827341554115E-13</v>
      </c>
      <c r="BB75" s="1">
        <v>4.3128777186545902E-14</v>
      </c>
      <c r="BC75" s="1">
        <v>-3.5853749233159601E-13</v>
      </c>
      <c r="BD75" s="1">
        <v>2.51878992843684E-13</v>
      </c>
      <c r="BE75" s="1">
        <v>-1.16729833660971E-13</v>
      </c>
      <c r="BF75" s="1">
        <v>-3.8250046207956198E-13</v>
      </c>
      <c r="BG75" s="1">
        <v>2.1792755076729998E-14</v>
      </c>
      <c r="BH75" s="1">
        <v>1.8136124209466299E-13</v>
      </c>
      <c r="BI75" s="1">
        <v>-8.0653163045833701E-28</v>
      </c>
      <c r="BJ75" s="1">
        <v>-1.9454106047892201E-13</v>
      </c>
      <c r="BK75" s="1">
        <v>-1.18291597337143E-13</v>
      </c>
      <c r="BL75" s="1">
        <v>-1.17541837702959E-14</v>
      </c>
      <c r="BM75" s="1">
        <v>-2.20124055053741E-13</v>
      </c>
      <c r="BN75" s="1">
        <v>2.2836689079289498E-13</v>
      </c>
      <c r="BO75" s="1">
        <v>5.0974387012261197E-14</v>
      </c>
      <c r="BP75" s="1">
        <v>2.2845713050596201E-14</v>
      </c>
      <c r="BQ75" s="1">
        <v>1.4288945226371101E-13</v>
      </c>
      <c r="BR75" s="1">
        <v>1.77725323995237E-13</v>
      </c>
      <c r="BS75" s="1">
        <v>1.67431968277618E-13</v>
      </c>
      <c r="BT75" s="1">
        <v>-3.3221667039456301E-13</v>
      </c>
      <c r="BU75" s="1">
        <v>3.7360627059125399E-13</v>
      </c>
      <c r="BV75" s="1">
        <v>1.2707268379598301E-14</v>
      </c>
      <c r="BW75" s="1">
        <v>-6.6459854716554801E-14</v>
      </c>
      <c r="BX75" s="1">
        <v>-1.1850293902384299E-13</v>
      </c>
      <c r="BY75" s="1">
        <v>2.67626843206267E-14</v>
      </c>
      <c r="BZ75" s="1">
        <v>5.0748598131240402E-14</v>
      </c>
      <c r="CA75" s="1">
        <v>-8.3793119705376707E-15</v>
      </c>
      <c r="CB75" s="1">
        <v>-2.6890673517307399E-11</v>
      </c>
      <c r="CC75" s="1">
        <v>1.36887436358147E-14</v>
      </c>
      <c r="CD75" s="1">
        <v>-2.2772810282532401E-14</v>
      </c>
      <c r="CE75" s="1">
        <v>-4.0406844531879602E-13</v>
      </c>
      <c r="CF75" s="1">
        <v>-3.4268862368172698E-14</v>
      </c>
      <c r="CG75" s="1">
        <v>6.0708385769177306E-14</v>
      </c>
      <c r="CH75" s="1">
        <v>5.6420922240792998E-12</v>
      </c>
      <c r="CI75" s="1">
        <v>-1.5732927309233601E-14</v>
      </c>
      <c r="CJ75" s="1">
        <v>-2.1498454738911101E-13</v>
      </c>
      <c r="CK75" s="1">
        <v>3.1053752415790102E-14</v>
      </c>
      <c r="CL75" s="1">
        <v>-1.60339670958674E-13</v>
      </c>
      <c r="CM75" s="1">
        <v>-5.54347886063906E-14</v>
      </c>
      <c r="CN75" s="1">
        <v>2.48266782981922E-13</v>
      </c>
      <c r="CO75" s="1">
        <v>-2.9407312454925999E-13</v>
      </c>
      <c r="CW75">
        <f>COUNTIF(B75:CV75,"&gt;1")</f>
        <v>0</v>
      </c>
    </row>
    <row r="76" spans="1:101" x14ac:dyDescent="0.2">
      <c r="A76" t="s">
        <v>330</v>
      </c>
      <c r="B76" s="1">
        <v>4.7732869247568903E-14</v>
      </c>
      <c r="C76" s="1">
        <v>4.2411656574517897E-14</v>
      </c>
      <c r="D76" s="1">
        <v>-1.9939477625961301E-13</v>
      </c>
      <c r="E76" s="1">
        <v>1.4003598680954499E-13</v>
      </c>
      <c r="F76" s="1">
        <v>5.0138551020161796E-13</v>
      </c>
      <c r="G76" s="1">
        <v>-2.7592907405856601E-13</v>
      </c>
      <c r="H76" s="1">
        <v>2.4004715540258001E-13</v>
      </c>
      <c r="I76" s="1">
        <v>-4.2843015719067898E-14</v>
      </c>
      <c r="J76" s="1">
        <v>-2.7180238835983302E-13</v>
      </c>
      <c r="K76" s="1">
        <v>-3.3466735179768298E-12</v>
      </c>
      <c r="L76" s="1">
        <v>1.3157814183326899E-14</v>
      </c>
      <c r="M76" s="1">
        <v>-2.4514071469461898E-13</v>
      </c>
      <c r="N76" s="1">
        <v>5.4545201033890497E-14</v>
      </c>
      <c r="O76" s="1">
        <v>-3.8510054229967799E-13</v>
      </c>
      <c r="P76">
        <v>0</v>
      </c>
      <c r="Q76" s="1">
        <v>-3.1149573946793098E-13</v>
      </c>
      <c r="R76" s="1">
        <v>3.7126784573994702E-14</v>
      </c>
      <c r="S76" s="1">
        <v>1.3732010733135599E-13</v>
      </c>
      <c r="T76" s="1">
        <v>-6.9845684409487404E-14</v>
      </c>
      <c r="U76" s="1">
        <v>-1.12090072680248E-11</v>
      </c>
      <c r="V76" s="1">
        <v>1.06855452646353E-13</v>
      </c>
      <c r="W76" s="1">
        <v>-1.43271732125089E-12</v>
      </c>
      <c r="X76" s="1">
        <v>3.6177857212380101E-13</v>
      </c>
      <c r="Y76" s="1">
        <v>-1.1608454854764101E-13</v>
      </c>
      <c r="Z76" s="1">
        <v>-2.2536012466300201E-13</v>
      </c>
      <c r="AA76" s="1">
        <v>-2.1491969232101799E-14</v>
      </c>
      <c r="AB76" s="1">
        <v>1.5477436904235799E-13</v>
      </c>
      <c r="AC76" s="1">
        <v>7.3306495351923805E-15</v>
      </c>
      <c r="AD76" s="1">
        <v>-3.0170053352306999E-14</v>
      </c>
      <c r="AE76" s="1">
        <v>4.0420034086079E-14</v>
      </c>
      <c r="AF76" s="1">
        <v>-3.3057738163975201E-13</v>
      </c>
      <c r="AG76" s="1">
        <v>-1.8305523877189701E-12</v>
      </c>
      <c r="AH76" s="1">
        <v>-3.8466794928976002E-14</v>
      </c>
      <c r="AI76" s="1">
        <v>-5.1513933231048299E-13</v>
      </c>
      <c r="AJ76" s="1">
        <v>-4.0874393202913097E-14</v>
      </c>
      <c r="AK76" s="1">
        <v>-1.1487861206844E-14</v>
      </c>
      <c r="AL76" s="1">
        <v>1.7755901264641401E-13</v>
      </c>
      <c r="AM76" s="1">
        <v>1.5101184394466001E-12</v>
      </c>
      <c r="AN76" s="1">
        <v>1.00913942616497E-13</v>
      </c>
      <c r="AO76" s="1">
        <v>-5.5631118681484699E-14</v>
      </c>
      <c r="AP76" s="1">
        <v>5.8281251033933002E-12</v>
      </c>
      <c r="AQ76" s="1">
        <v>1.5288944015575701E-13</v>
      </c>
      <c r="AR76" s="1">
        <v>-1.86440264798516E-14</v>
      </c>
      <c r="AS76" s="1">
        <v>5.7170553210317505E-14</v>
      </c>
      <c r="AT76" s="1">
        <v>3.1901162157326797E-14</v>
      </c>
      <c r="AU76" s="1">
        <v>6.5259288577195394E-14</v>
      </c>
      <c r="AV76" s="1">
        <v>-1.97562638953674E-13</v>
      </c>
      <c r="AW76" s="1">
        <v>1.90775329673132E-14</v>
      </c>
      <c r="AX76" s="1">
        <v>-5.4765313838845803E-14</v>
      </c>
      <c r="AY76" s="1">
        <v>-2.8717547384661302E-13</v>
      </c>
      <c r="AZ76" s="1">
        <v>1.2095180549574001E-13</v>
      </c>
      <c r="BA76" s="1">
        <v>3.8585743438387201E-14</v>
      </c>
      <c r="BB76" s="1">
        <v>-4.5154725843420599E-14</v>
      </c>
      <c r="BC76" s="1">
        <v>1.4152982409080401E-13</v>
      </c>
      <c r="BD76" s="1">
        <v>-2.6032928004097401E-14</v>
      </c>
      <c r="BE76" s="1">
        <v>6.9781013542803799E-14</v>
      </c>
      <c r="BF76" s="1">
        <v>4.6717796910095903E-14</v>
      </c>
      <c r="BG76" s="1">
        <v>-7.2336402010991003E-13</v>
      </c>
      <c r="BH76" s="1">
        <v>2.8636836024436202E-12</v>
      </c>
      <c r="BI76" s="1">
        <v>6.6764390850197105E-13</v>
      </c>
      <c r="BJ76" s="1">
        <v>-1.0175577052451999E-13</v>
      </c>
      <c r="BK76" s="1">
        <v>2.7116268400554401E-14</v>
      </c>
      <c r="BL76" s="1">
        <v>-2.17485792571481E-12</v>
      </c>
      <c r="BM76" s="1">
        <v>-1.3715486753347401E-13</v>
      </c>
      <c r="BN76" s="1">
        <v>1.43754951441625E-13</v>
      </c>
      <c r="BO76" s="1">
        <v>-4.43355791880245E-13</v>
      </c>
      <c r="BP76" s="1">
        <v>-2.94009136923627E-13</v>
      </c>
      <c r="BQ76" s="1">
        <v>2.0728341607087499E-13</v>
      </c>
      <c r="BR76" s="1">
        <v>-7.2818205553817404E-15</v>
      </c>
      <c r="BS76" s="1">
        <v>4.0211084874814798E-14</v>
      </c>
      <c r="BT76" s="1">
        <v>-2.77520353630602E-13</v>
      </c>
      <c r="BU76" s="1">
        <v>-6.7902707272059905E-14</v>
      </c>
      <c r="BV76" s="1">
        <v>-7.0633943677357803E-14</v>
      </c>
      <c r="BW76" s="1">
        <v>-1.6109472266512399E-13</v>
      </c>
      <c r="BX76" s="1">
        <v>-1.03716714216472E-13</v>
      </c>
      <c r="BY76" s="1">
        <v>1.53793788407853E-13</v>
      </c>
      <c r="BZ76" s="1">
        <v>1.92961276202476E-12</v>
      </c>
      <c r="CA76" s="1">
        <v>-5.2924639903552804E-13</v>
      </c>
      <c r="CB76" s="1">
        <v>-2.3978252827579402E-13</v>
      </c>
      <c r="CC76" s="1">
        <v>1.1150873620910601E-12</v>
      </c>
      <c r="CD76" s="1">
        <v>1.58886911018631E-12</v>
      </c>
      <c r="CE76" s="1">
        <v>2.7524907481351201E-14</v>
      </c>
      <c r="CF76" s="1">
        <v>-8.4808913287302699E-13</v>
      </c>
      <c r="CG76" s="1">
        <v>7.3606952074800796E-14</v>
      </c>
      <c r="CH76" s="1">
        <v>-4.0642081645750002E-14</v>
      </c>
      <c r="CI76" s="1">
        <v>1.90337741462652E-14</v>
      </c>
      <c r="CJ76" s="1">
        <v>-6.6277277300674398E-14</v>
      </c>
      <c r="CK76" s="1">
        <v>-3.0888919162136698E-12</v>
      </c>
      <c r="CL76" s="1">
        <v>-2.0005304421570002E-14</v>
      </c>
      <c r="CM76" s="1">
        <v>-2.3651154286036899E-14</v>
      </c>
      <c r="CN76" s="1">
        <v>-3.5150616106215299E-13</v>
      </c>
      <c r="CO76" s="1">
        <v>-2.0113369173658401E-13</v>
      </c>
      <c r="CP76" s="1">
        <v>6.3912487882818205E-14</v>
      </c>
      <c r="CW76">
        <f>COUNTIF(B76:CV76,"&gt;1")</f>
        <v>0</v>
      </c>
    </row>
    <row r="77" spans="1:101" x14ac:dyDescent="0.2">
      <c r="A77" t="s">
        <v>332</v>
      </c>
      <c r="B77" s="1">
        <v>-6.4214077108350894E-14</v>
      </c>
      <c r="C77">
        <v>0</v>
      </c>
      <c r="D77" s="1">
        <v>-3.2950505475038799E-13</v>
      </c>
      <c r="E77" s="1">
        <v>-7.5110733507119998E-14</v>
      </c>
      <c r="F77" s="1">
        <v>-9.1210203259520195E-13</v>
      </c>
      <c r="G77" s="1">
        <v>2.0003695806481299E-13</v>
      </c>
      <c r="H77" s="1">
        <v>8.7750287180190696E-15</v>
      </c>
      <c r="I77" s="1">
        <v>-3.7261017532016097E-12</v>
      </c>
      <c r="J77" s="1">
        <v>9.4042298686460404E-15</v>
      </c>
      <c r="K77" s="1">
        <v>1.46512299488725E-12</v>
      </c>
      <c r="L77" s="1">
        <v>4.3149902901800102E-13</v>
      </c>
      <c r="M77" s="1">
        <v>-1.04796896500208E-13</v>
      </c>
      <c r="N77" s="1">
        <v>-2.11435893586408E-13</v>
      </c>
      <c r="O77" s="1">
        <v>-3.71664810583446E-13</v>
      </c>
      <c r="P77" s="1">
        <v>-8.2550197850181996E-15</v>
      </c>
      <c r="Q77" s="1">
        <v>6.5554911010903501E-13</v>
      </c>
      <c r="R77" s="1">
        <v>3.32698522313347E-13</v>
      </c>
      <c r="S77" s="1">
        <v>2.9914865650521402E-13</v>
      </c>
      <c r="T77" s="1">
        <v>2.2918983395899701E-15</v>
      </c>
      <c r="U77" s="1">
        <v>-4.2107209407653802E-13</v>
      </c>
      <c r="V77" s="1">
        <v>1.3444967772701901E-13</v>
      </c>
      <c r="W77" s="1">
        <v>2.54484261980429E-14</v>
      </c>
      <c r="X77" s="1">
        <v>-9.6571043970416997E-14</v>
      </c>
      <c r="Y77" s="1">
        <v>5.7327807048214801E-16</v>
      </c>
      <c r="Z77" s="1">
        <v>-4.7016210658963502E-14</v>
      </c>
      <c r="AA77" s="1">
        <v>-3.9375878739734898E-15</v>
      </c>
      <c r="AB77" s="1">
        <v>-2.6038725502129799E-14</v>
      </c>
      <c r="AC77" s="1">
        <v>-3.7119784145409603E-11</v>
      </c>
      <c r="AD77" s="1">
        <v>4.7718852206672603E-13</v>
      </c>
      <c r="AE77" s="1">
        <v>3.4354533800285199E-14</v>
      </c>
      <c r="AF77" s="1">
        <v>-6.23595392516864E-13</v>
      </c>
      <c r="AG77" s="1">
        <v>-2.06231238959903E-14</v>
      </c>
      <c r="AH77" s="1">
        <v>1.67494069687923E-13</v>
      </c>
      <c r="AI77" s="1">
        <v>-2.5511035226088902E-14</v>
      </c>
      <c r="AJ77" s="1">
        <v>3.5486892308704898E-13</v>
      </c>
      <c r="AK77" s="1">
        <v>1.3716732705954599E-13</v>
      </c>
      <c r="AL77" s="1">
        <v>4.8864205733056102E-13</v>
      </c>
      <c r="AM77" s="1">
        <v>1.0210750009993E-13</v>
      </c>
      <c r="AN77" s="1">
        <v>-4.4019952573323898E-13</v>
      </c>
      <c r="AO77" s="1">
        <v>3.5173502257575999E-13</v>
      </c>
      <c r="AP77" s="1">
        <v>-7.6928488838449296E-14</v>
      </c>
      <c r="AQ77" s="1">
        <v>1.6023020214194199E-13</v>
      </c>
      <c r="AR77" s="1">
        <v>2.63457240289313E-14</v>
      </c>
      <c r="AS77" s="1">
        <v>-1.01973351911871E-14</v>
      </c>
      <c r="AT77" s="1">
        <v>-8.3171743556330101E-14</v>
      </c>
      <c r="AU77" s="1">
        <v>-5.9195183376593101E-14</v>
      </c>
      <c r="AV77" s="1">
        <v>2.79735077618234E-13</v>
      </c>
      <c r="AW77" s="1">
        <v>-1.04401740740286E-13</v>
      </c>
      <c r="AX77" s="1">
        <v>3.1219699582951798E-13</v>
      </c>
      <c r="AY77" s="1">
        <v>-1.42841967238124E-12</v>
      </c>
      <c r="AZ77" s="1">
        <v>2.8758323971972599E-14</v>
      </c>
      <c r="BA77" s="1">
        <v>5.3746656423435305E-13</v>
      </c>
      <c r="BB77" s="1">
        <v>-3.7524945032564399E-14</v>
      </c>
      <c r="BC77" s="1">
        <v>-2.8161304577140201E-15</v>
      </c>
      <c r="BD77" s="1">
        <v>2.08116546126526E-13</v>
      </c>
      <c r="BE77" s="1">
        <v>-6.4555963789391505E-14</v>
      </c>
      <c r="BF77" s="1">
        <v>-8.9031660412474394E-14</v>
      </c>
      <c r="BG77" s="1">
        <v>-2.4191506125556101E-14</v>
      </c>
      <c r="BH77" s="1">
        <v>-4.2960088972231298E-14</v>
      </c>
      <c r="BI77" s="1">
        <v>-3.55964000119168E-13</v>
      </c>
      <c r="BJ77" s="1">
        <v>-9.3796641977154104E-13</v>
      </c>
      <c r="BK77" s="1">
        <v>-6.4544394183993804E-14</v>
      </c>
      <c r="BL77" s="1">
        <v>-8.5717829807211696E-15</v>
      </c>
      <c r="BM77" s="1">
        <v>1.9678847724203101E-13</v>
      </c>
      <c r="BN77" s="1">
        <v>-9.4246279254249301E-13</v>
      </c>
      <c r="BO77" s="1">
        <v>1.2295584695923299E-13</v>
      </c>
      <c r="BP77" s="1">
        <v>3.2120783208645099E-29</v>
      </c>
      <c r="BQ77" s="1">
        <v>2.35720079952942E-13</v>
      </c>
      <c r="BR77" s="1">
        <v>2.0996478880195001E-13</v>
      </c>
      <c r="BS77" s="1">
        <v>-4.9311580301433098E-14</v>
      </c>
      <c r="BT77" s="1">
        <v>1.3343108439072399E-12</v>
      </c>
      <c r="BU77" s="1">
        <v>-8.3416468271392705E-14</v>
      </c>
      <c r="BV77" s="1">
        <v>5.3879134186612901E-12</v>
      </c>
      <c r="BW77" s="1">
        <v>-5.36167003841142E-14</v>
      </c>
      <c r="BX77" s="1">
        <v>-1.07538543318836E-13</v>
      </c>
      <c r="BY77" s="1">
        <v>-5.9051500860697405E-13</v>
      </c>
      <c r="BZ77" s="1">
        <v>-1.4305974884998601E-13</v>
      </c>
      <c r="CA77" s="1">
        <v>8.7587383434870296E-13</v>
      </c>
      <c r="CB77" s="1">
        <v>-1.9635934434872202E-12</v>
      </c>
      <c r="CC77" s="1">
        <v>5.44372758805035E-13</v>
      </c>
      <c r="CD77" s="1">
        <v>-9.0804555044013196E-14</v>
      </c>
      <c r="CE77" s="1">
        <v>2.0420870938399001E-14</v>
      </c>
      <c r="CF77" s="1">
        <v>1.7281705287566799E-12</v>
      </c>
      <c r="CG77" s="1">
        <v>7.7474640977207903E-14</v>
      </c>
      <c r="CH77" s="1">
        <v>5.8261877565272597E-13</v>
      </c>
      <c r="CI77" s="1">
        <v>-5.2863326428599402E-13</v>
      </c>
      <c r="CJ77" s="1">
        <v>-8.7023254504002095E-14</v>
      </c>
      <c r="CK77" s="1">
        <v>-2.28732180247315E-13</v>
      </c>
      <c r="CL77" s="1">
        <v>3.4899424475049902E-14</v>
      </c>
      <c r="CM77" s="1">
        <v>7.3901390534448399E-14</v>
      </c>
      <c r="CN77" s="1">
        <v>7.8410935508338098E-14</v>
      </c>
      <c r="CO77" s="1">
        <v>2.0389751517244499E-13</v>
      </c>
      <c r="CP77" s="1">
        <v>2.4298287741187801E-13</v>
      </c>
      <c r="CQ77" s="1">
        <v>-1.25571572784143E-12</v>
      </c>
      <c r="CR77" s="1">
        <v>2.45364046383747E-14</v>
      </c>
      <c r="CS77" s="1">
        <v>7.8780536914694704E-13</v>
      </c>
      <c r="CT77" s="1">
        <v>9.6001581068903006E-15</v>
      </c>
      <c r="CU77" s="1">
        <v>-1.10279249634114E-13</v>
      </c>
      <c r="CW77">
        <f>COUNTIF(B77:CV77,"&gt;1")</f>
        <v>0</v>
      </c>
    </row>
    <row r="78" spans="1:101" x14ac:dyDescent="0.2">
      <c r="A78" t="s">
        <v>338</v>
      </c>
      <c r="B78" s="1">
        <v>-1.22257539534086E-12</v>
      </c>
      <c r="C78" s="1">
        <v>1.1625073484440599E-11</v>
      </c>
      <c r="D78" s="1">
        <v>-6.9368431872169198E-13</v>
      </c>
      <c r="E78" s="1">
        <v>-2.8331332168541801E-12</v>
      </c>
      <c r="F78" s="1">
        <v>8.6279889187410897E-14</v>
      </c>
      <c r="G78" s="1">
        <v>8.4222660012750698E-13</v>
      </c>
      <c r="H78" s="1">
        <v>-6.7446951178086696E-12</v>
      </c>
      <c r="I78" s="1">
        <v>8.0298502622164903E-14</v>
      </c>
      <c r="J78" s="1">
        <v>5.0440939990392005E-13</v>
      </c>
      <c r="K78" s="1">
        <v>-5.1218563847131703E-27</v>
      </c>
      <c r="L78" s="1">
        <v>-7.7051286344496692E-12</v>
      </c>
      <c r="M78" s="1">
        <v>3.2572367390533799E-12</v>
      </c>
      <c r="N78" s="1">
        <v>-2.11822338470048E-13</v>
      </c>
      <c r="O78" s="1">
        <v>-2.10610831752061E-14</v>
      </c>
      <c r="P78" s="1">
        <v>-6.75515511606953E-14</v>
      </c>
      <c r="Q78" s="1">
        <v>-4.4598196342922197E-11</v>
      </c>
      <c r="R78" s="1">
        <v>1.3669388178049899E-10</v>
      </c>
      <c r="S78" s="1">
        <v>4.9566991713978097E-14</v>
      </c>
      <c r="T78" s="1">
        <v>1.9368878965170901E-13</v>
      </c>
      <c r="U78" s="1">
        <v>1.24638879520096E-12</v>
      </c>
      <c r="V78" s="1">
        <v>-1.16302264344454E-13</v>
      </c>
      <c r="W78" s="1">
        <v>-9.0895047010326501E-13</v>
      </c>
      <c r="X78" s="1">
        <v>8.4128332435211099E-12</v>
      </c>
      <c r="Y78" s="1">
        <v>1.73026721665549E-13</v>
      </c>
      <c r="Z78" s="1">
        <v>-1.7325462720092899E-12</v>
      </c>
      <c r="AA78" s="1">
        <v>-9.3710593519737708E-12</v>
      </c>
      <c r="AB78" s="1">
        <v>9.0085841803033093E-12</v>
      </c>
      <c r="AC78" s="1">
        <v>1.55615807740109E-13</v>
      </c>
      <c r="AD78" s="1">
        <v>-6.0704358068669803E-13</v>
      </c>
      <c r="AE78" s="1">
        <v>2.7094756784889402E-12</v>
      </c>
      <c r="AF78" s="1">
        <v>-6.8917781313902801E-12</v>
      </c>
      <c r="AG78" s="1">
        <v>1.99640380352118E-13</v>
      </c>
      <c r="AH78" s="1">
        <v>2.4214608766661398E-13</v>
      </c>
      <c r="AI78" s="1">
        <v>-4.2169583430259301E-11</v>
      </c>
      <c r="AJ78" s="1">
        <v>5.4973920912171501E-14</v>
      </c>
      <c r="AK78" s="1">
        <v>1.41676393864841E-12</v>
      </c>
      <c r="AL78" s="1">
        <v>1.3961084595452399E-10</v>
      </c>
      <c r="AM78" s="1">
        <v>7.6529638419115998E-14</v>
      </c>
      <c r="AN78" s="1">
        <v>1.1234508796664501E-12</v>
      </c>
      <c r="AO78" s="1">
        <v>-1.06134459201452E-12</v>
      </c>
      <c r="AP78" s="1">
        <v>-1.08518589118365E-13</v>
      </c>
      <c r="AQ78" s="1">
        <v>-4.0527956627068503E-12</v>
      </c>
      <c r="AR78" s="1">
        <v>-1.6176972524866099E-11</v>
      </c>
      <c r="AS78" s="1">
        <v>5.0005065483735098E-12</v>
      </c>
      <c r="AT78" s="1">
        <v>5.3771723047680196E-12</v>
      </c>
      <c r="AU78" s="1">
        <v>7.2624568398228605E-14</v>
      </c>
      <c r="AV78" s="1">
        <v>3.0611607706489198E-13</v>
      </c>
      <c r="AW78" s="1">
        <v>-2.7475425407402198E-13</v>
      </c>
      <c r="AX78" s="1">
        <v>5.6442620999151704E-12</v>
      </c>
      <c r="AY78" s="1">
        <v>1.5792316368924299E-14</v>
      </c>
      <c r="AZ78" s="1">
        <v>1.22740791055773E-11</v>
      </c>
      <c r="BA78" s="1">
        <v>-2.2397261646493999E-13</v>
      </c>
      <c r="BB78" s="1">
        <v>-2.4032815888011698E-13</v>
      </c>
      <c r="BC78" s="1">
        <v>-6.6583213083606794E-11</v>
      </c>
      <c r="BD78" s="1">
        <v>9.4197089245533303E-14</v>
      </c>
      <c r="BE78" s="1">
        <v>4.3225358477316998E-12</v>
      </c>
      <c r="BF78" s="1">
        <v>-2.0105482655408501E-13</v>
      </c>
      <c r="BG78" s="1">
        <v>-3.0397753704795197E-11</v>
      </c>
      <c r="BH78" s="1">
        <v>8.6700953129468899E-10</v>
      </c>
      <c r="BI78" s="1">
        <v>6.4438688222900398E-12</v>
      </c>
      <c r="BJ78" s="1">
        <v>1.37776260098862E-13</v>
      </c>
      <c r="BK78" s="1">
        <v>2.24361531790192E-13</v>
      </c>
      <c r="BL78" s="1">
        <v>7.3741660015341897E-11</v>
      </c>
      <c r="BM78" s="1">
        <v>6.5505600173865702E-12</v>
      </c>
      <c r="BN78" s="1">
        <v>3.13979687561083E-14</v>
      </c>
      <c r="BO78" s="1">
        <v>7.8174340049093998E-12</v>
      </c>
      <c r="BP78" s="1">
        <v>-2.04368696035755E-11</v>
      </c>
      <c r="BQ78" s="1">
        <v>-6.62407775828978E-12</v>
      </c>
      <c r="BR78" s="1">
        <v>-5.1874410400753902E-13</v>
      </c>
      <c r="BS78" s="1">
        <v>4.4180046386440202E-13</v>
      </c>
      <c r="BT78" s="1">
        <v>6.11743770904079E-15</v>
      </c>
      <c r="BU78" s="1">
        <v>-4.3677743595548301E-9</v>
      </c>
      <c r="BV78" s="1">
        <v>1.3663419009515701E-13</v>
      </c>
      <c r="BW78" s="1">
        <v>8.1700726560940401E-14</v>
      </c>
      <c r="BX78" s="1">
        <v>8.1460484547107894E-14</v>
      </c>
      <c r="BY78" s="1">
        <v>-3.1451432566193802E-13</v>
      </c>
      <c r="BZ78" s="1">
        <v>5.8801450741911601E-12</v>
      </c>
      <c r="CA78" s="1">
        <v>3.0725977500156901E-12</v>
      </c>
      <c r="CB78" s="1">
        <v>-1.5772108639198701E-13</v>
      </c>
      <c r="CC78" s="1">
        <v>7.3800073556530192E-12</v>
      </c>
      <c r="CD78" s="1">
        <v>-5.8118952764736005E-13</v>
      </c>
      <c r="CE78" s="1">
        <v>8.8798929451956103E-14</v>
      </c>
      <c r="CF78" s="1">
        <v>-8.1305673446343002E-15</v>
      </c>
      <c r="CG78">
        <v>0</v>
      </c>
      <c r="CH78" s="1">
        <v>3.1835152403013898E-14</v>
      </c>
      <c r="CI78" s="1">
        <v>-1.36376664857472E-12</v>
      </c>
      <c r="CJ78" s="1">
        <v>-6.1388592279332304E-13</v>
      </c>
      <c r="CK78" s="1">
        <v>-1.8611857839472699E-14</v>
      </c>
      <c r="CL78" s="1">
        <v>4.3018112663076701E-14</v>
      </c>
      <c r="CM78" s="1">
        <v>5.2139547108897301E-12</v>
      </c>
      <c r="CN78" s="1">
        <v>-6.3638784467662302E-14</v>
      </c>
      <c r="CO78" s="1">
        <v>1.2168447257606E-12</v>
      </c>
      <c r="CP78" s="1">
        <v>-8.8128844047791996E-13</v>
      </c>
      <c r="CQ78" s="1">
        <v>6.7715048524475902E-12</v>
      </c>
      <c r="CR78" s="1">
        <v>2.1998175957382298E-12</v>
      </c>
      <c r="CS78" s="1">
        <v>1.57796066062652E-11</v>
      </c>
      <c r="CT78" s="1">
        <v>-2.39797883715551E-13</v>
      </c>
      <c r="CU78" s="1">
        <v>-3.9111464464120301E-12</v>
      </c>
      <c r="CV78" s="1">
        <v>-1.43220356892485E-11</v>
      </c>
      <c r="CW78">
        <f>COUNTIF(B78:CV78,"&gt;1")</f>
        <v>0</v>
      </c>
    </row>
    <row r="79" spans="1:101" x14ac:dyDescent="0.2">
      <c r="A79" t="s">
        <v>342</v>
      </c>
      <c r="B79" s="1">
        <v>-4.0785806900396502E-12</v>
      </c>
      <c r="C79" s="1">
        <v>7.1836854098692601E-13</v>
      </c>
      <c r="D79" s="1">
        <v>6.06478890781269E-12</v>
      </c>
      <c r="E79" s="1">
        <v>1.9094842159505501E-12</v>
      </c>
      <c r="F79" s="1">
        <v>6.3261942102203998E-12</v>
      </c>
      <c r="G79" s="1">
        <v>4.2405255682848098E-12</v>
      </c>
      <c r="H79" s="1">
        <v>2.20396497678999E-12</v>
      </c>
      <c r="I79" s="1">
        <v>-2.4306856391151399E-12</v>
      </c>
      <c r="J79" s="1">
        <v>7.3678271075222E-12</v>
      </c>
      <c r="K79" s="1">
        <v>5.3066259954212101E-12</v>
      </c>
      <c r="L79" s="1">
        <v>3.1844428064696701E-12</v>
      </c>
      <c r="M79" s="1">
        <v>2.2709090902823201E-12</v>
      </c>
      <c r="N79" s="1">
        <v>-2.3112871250138502E-13</v>
      </c>
      <c r="O79" s="1">
        <v>2.67059411512648E-12</v>
      </c>
      <c r="P79" s="1">
        <v>2.73351146910573E-12</v>
      </c>
      <c r="Q79" s="1">
        <v>1.76067446448235E-12</v>
      </c>
      <c r="R79" s="1">
        <v>1.45551090587695E-10</v>
      </c>
      <c r="S79" s="1">
        <v>-1.69491686939668E-12</v>
      </c>
      <c r="T79" s="1">
        <v>6.0097135547307096E-12</v>
      </c>
      <c r="U79" s="1">
        <v>2.47608917084981E-12</v>
      </c>
      <c r="V79" s="1">
        <v>-5.8534427018322294E-14</v>
      </c>
      <c r="W79">
        <v>0</v>
      </c>
      <c r="X79" s="1">
        <v>1.6734741330555001E-13</v>
      </c>
      <c r="Y79" s="1">
        <v>7.0400989281785898E-12</v>
      </c>
      <c r="Z79" s="1">
        <v>-4.55890279134316E-13</v>
      </c>
      <c r="AA79" s="1">
        <v>-5.9802151483888797E-12</v>
      </c>
      <c r="AB79" s="1">
        <v>3.52850676938273E-12</v>
      </c>
      <c r="AC79" s="1">
        <v>7.8180769270173699E-12</v>
      </c>
      <c r="AD79" s="1">
        <v>-6.9219900833002396E-13</v>
      </c>
      <c r="AE79" s="1">
        <v>-8.2526406815968E-12</v>
      </c>
      <c r="AF79" s="1">
        <v>2.7405729315135101E-12</v>
      </c>
      <c r="AG79" s="1">
        <v>7.8162184695385795E-12</v>
      </c>
      <c r="AH79" s="1">
        <v>-2.3979085339532E-14</v>
      </c>
      <c r="AI79" s="1">
        <v>1.7393572421035901E-12</v>
      </c>
      <c r="AJ79" s="1">
        <v>5.1604691757813901E-12</v>
      </c>
      <c r="AK79" s="1">
        <v>3.0652093509278899E-12</v>
      </c>
      <c r="AL79" s="1">
        <v>2.34407070398901E-12</v>
      </c>
      <c r="AM79" s="1">
        <v>-5.4475356154026597E-11</v>
      </c>
      <c r="AN79" s="1">
        <v>-6.6620498470068698E-12</v>
      </c>
      <c r="AO79" s="1">
        <v>-4.1109700076002698E-12</v>
      </c>
      <c r="AP79" s="1">
        <v>4.3947213950670097E-11</v>
      </c>
      <c r="AQ79" s="1">
        <v>1.6004529532238999E-13</v>
      </c>
      <c r="AR79" s="1">
        <v>-2.3036428912980702E-12</v>
      </c>
      <c r="AS79" s="1">
        <v>-9.2483447137399203E-14</v>
      </c>
      <c r="AT79" s="1">
        <v>5.0878343760232602E-12</v>
      </c>
      <c r="AU79" s="1">
        <v>2.2359157786521002E-12</v>
      </c>
      <c r="AV79" s="1">
        <v>9.8459537999955303E-12</v>
      </c>
      <c r="AW79" s="1">
        <v>4.5065531358588496E-12</v>
      </c>
      <c r="AX79" s="1">
        <v>-3.2672654364396899E-14</v>
      </c>
      <c r="AY79" s="1">
        <v>4.4813769169396301E-12</v>
      </c>
      <c r="AZ79" s="1">
        <v>5.8895461754244203E-12</v>
      </c>
      <c r="BA79" s="1">
        <v>6.5280912236198498E-12</v>
      </c>
      <c r="BB79" s="1">
        <v>-8.4394617095095606E-12</v>
      </c>
      <c r="BC79" s="1">
        <v>3.6250997713784402E-13</v>
      </c>
      <c r="BD79" s="1">
        <v>3.8016420229297401E-12</v>
      </c>
      <c r="BE79" s="1">
        <v>3.7036656874124902E-12</v>
      </c>
      <c r="BF79" s="1">
        <v>1.15965868687471E-10</v>
      </c>
      <c r="BG79" s="1">
        <v>2.5582427336649102E-12</v>
      </c>
      <c r="BH79" s="1">
        <v>1.9948558306888501E-12</v>
      </c>
      <c r="BI79" s="1">
        <v>3.8816652958036397E-12</v>
      </c>
      <c r="BJ79" s="1">
        <v>4.0209822333332398E-12</v>
      </c>
      <c r="BK79" s="1">
        <v>7.8241622778803897E-12</v>
      </c>
      <c r="BL79" s="1">
        <v>-1.85442668069893E-11</v>
      </c>
      <c r="BM79" s="1">
        <v>-1.78943329373606E-12</v>
      </c>
      <c r="BN79" s="1">
        <v>8.2424880871369494E-12</v>
      </c>
      <c r="BO79" s="1">
        <v>9.2630816374157191E-13</v>
      </c>
      <c r="BP79" s="1">
        <v>2.7355940090047499E-12</v>
      </c>
      <c r="BQ79" s="1">
        <v>-5.4303009389668301E-12</v>
      </c>
      <c r="BR79" s="1">
        <v>-5.9330223293462701E-11</v>
      </c>
      <c r="BS79" s="1">
        <v>-6.6215865590975703E-14</v>
      </c>
      <c r="BT79" s="1">
        <v>-1.27762240513583E-11</v>
      </c>
      <c r="BU79" s="1">
        <v>3.2090835707861698E-12</v>
      </c>
      <c r="BV79" s="1">
        <v>3.38172320470919E-11</v>
      </c>
      <c r="BW79" s="1">
        <v>1.71756125882321E-12</v>
      </c>
      <c r="BX79" s="1">
        <v>-7.8901895442950299E-12</v>
      </c>
      <c r="BY79" s="1">
        <v>1.5561265150971601E-12</v>
      </c>
      <c r="BZ79" s="1">
        <v>-2.9782125065529302E-14</v>
      </c>
      <c r="CA79" s="1">
        <v>4.6136338089180197E-12</v>
      </c>
      <c r="CB79" s="1">
        <v>1.6697952257691199E-12</v>
      </c>
      <c r="CC79" s="1">
        <v>-5.5538459877243004E-12</v>
      </c>
      <c r="CD79" s="1">
        <v>6.7403011402449495E-13</v>
      </c>
      <c r="CE79" s="1">
        <v>1.03421841512479E-13</v>
      </c>
      <c r="CF79" s="1">
        <v>3.37158989760636E-12</v>
      </c>
      <c r="CG79" s="1">
        <v>4.9753624831199104E-12</v>
      </c>
      <c r="CH79" s="1">
        <v>-3.7407096230108002E-13</v>
      </c>
      <c r="CI79" s="1">
        <v>-3.9379444901678702E-11</v>
      </c>
      <c r="CJ79" s="1">
        <v>6.1271234085169701E-12</v>
      </c>
      <c r="CK79" s="1">
        <v>-2.2696227609832999E-12</v>
      </c>
      <c r="CL79" s="1">
        <v>8.0910584979275492E-15</v>
      </c>
      <c r="CM79" s="1">
        <v>4.14251482774575E-12</v>
      </c>
      <c r="CN79" s="1">
        <v>1.1756272283155599E-11</v>
      </c>
      <c r="CO79" s="1">
        <v>4.4753962241837702E-12</v>
      </c>
      <c r="CP79" s="1">
        <v>1.0452412295724E-11</v>
      </c>
      <c r="CQ79" s="1">
        <v>2.22015433337892E-12</v>
      </c>
      <c r="CR79" s="1">
        <v>4.9331593074951497E-12</v>
      </c>
      <c r="CS79" s="1">
        <v>9.3262944990615798E-12</v>
      </c>
      <c r="CT79" s="1">
        <v>4.0672764423446599E-12</v>
      </c>
      <c r="CW79">
        <f>COUNTIF(B79:CV79,"&gt;1")</f>
        <v>0</v>
      </c>
    </row>
    <row r="80" spans="1:101" x14ac:dyDescent="0.2">
      <c r="A80" t="s">
        <v>345</v>
      </c>
      <c r="B80" s="1">
        <v>-4.0123550209533701E-14</v>
      </c>
      <c r="C80" s="1">
        <v>3.4916335240134199E-13</v>
      </c>
      <c r="D80" s="1">
        <v>8.9291697839417695E-14</v>
      </c>
      <c r="E80" s="1">
        <v>9.3384874564246503E-13</v>
      </c>
      <c r="F80" s="1">
        <v>6.4052170453540504E-15</v>
      </c>
      <c r="G80" s="1">
        <v>3.9199953030634803E-12</v>
      </c>
      <c r="H80" s="1">
        <v>-2.82823938098617E-14</v>
      </c>
      <c r="I80" s="1">
        <v>-1.3438359616329801E-13</v>
      </c>
      <c r="J80" s="1">
        <v>-2.1217224748559E-14</v>
      </c>
      <c r="K80" s="1">
        <v>8.7806464613892603E-14</v>
      </c>
      <c r="L80" s="1">
        <v>2.0140366385969901E-13</v>
      </c>
      <c r="M80" s="1">
        <v>-2.52178430593262E-12</v>
      </c>
      <c r="N80" s="1">
        <v>-1.95799137417968E-13</v>
      </c>
      <c r="O80">
        <v>0</v>
      </c>
      <c r="P80" s="1">
        <v>-4.4995974427126601E-14</v>
      </c>
      <c r="Q80" s="1">
        <v>-2.21705359100834E-13</v>
      </c>
      <c r="R80" s="1">
        <v>-3.4488438864663101E-13</v>
      </c>
      <c r="S80" s="1">
        <v>-1.13038315207468E-13</v>
      </c>
      <c r="T80" s="1">
        <v>-3.2794628273637797E-14</v>
      </c>
      <c r="U80" s="1">
        <v>-4.3543743762915099E-12</v>
      </c>
      <c r="V80" s="1">
        <v>5.4408698147016004E-15</v>
      </c>
      <c r="W80" s="1">
        <v>-4.2869071514090403E-15</v>
      </c>
      <c r="X80" s="1">
        <v>-7.5564478280187904E-14</v>
      </c>
      <c r="Y80" s="1">
        <v>-5.3706031629267699E-14</v>
      </c>
      <c r="Z80" s="1">
        <v>3.5977377318352701E-14</v>
      </c>
      <c r="AA80" s="1">
        <v>2.0008100192065099E-13</v>
      </c>
      <c r="AB80" s="1">
        <v>-4.6551926304264702E-15</v>
      </c>
      <c r="AC80" s="1">
        <v>1.11817519294161E-13</v>
      </c>
      <c r="AD80" s="1">
        <v>-5.1103673183282301E-14</v>
      </c>
      <c r="AE80" s="1">
        <v>2.0352598164886501E-13</v>
      </c>
      <c r="AF80" s="1">
        <v>1.0576175140493699E-12</v>
      </c>
      <c r="AG80" s="1">
        <v>-1.07164501563665E-13</v>
      </c>
      <c r="AH80" s="1">
        <v>9.3501263712876206E-14</v>
      </c>
      <c r="AI80" s="1">
        <v>-4.02915482400636E-11</v>
      </c>
      <c r="AJ80" s="1">
        <v>1.7249188128421201E-14</v>
      </c>
      <c r="AK80" s="1">
        <v>6.1613430506720299E-14</v>
      </c>
      <c r="AL80" s="1">
        <v>2.3983279476580401E-11</v>
      </c>
      <c r="AM80" s="1">
        <v>-2.22909733059215E-14</v>
      </c>
      <c r="AN80" s="1">
        <v>-5.8356281244840196E-14</v>
      </c>
      <c r="AO80" s="1">
        <v>2.9461814152782102E-14</v>
      </c>
      <c r="AP80" s="1">
        <v>-2.46394444348608E-14</v>
      </c>
      <c r="AQ80" s="1">
        <v>-2.8608934876730803E-14</v>
      </c>
      <c r="AR80" s="1">
        <v>3.7013683385179201E-14</v>
      </c>
      <c r="AS80" s="1">
        <v>3.6619590359536199E-13</v>
      </c>
      <c r="AT80" s="1">
        <v>7.05275960800433E-14</v>
      </c>
      <c r="AU80" s="1">
        <v>1.3716138663666801E-13</v>
      </c>
      <c r="AV80" s="1">
        <v>6.7824735627268804E-13</v>
      </c>
      <c r="AW80" s="1">
        <v>1.11273832481415E-13</v>
      </c>
      <c r="AX80" s="1">
        <v>-1.0318214541791601E-15</v>
      </c>
      <c r="AY80" s="1">
        <v>6.20618990923723E-14</v>
      </c>
      <c r="AZ80" s="1">
        <v>-4.3323345011277602E-14</v>
      </c>
      <c r="BA80" s="1">
        <v>4.92441908376611E-14</v>
      </c>
      <c r="BB80" s="1">
        <v>-4.1942884506784299E-15</v>
      </c>
      <c r="BC80" s="1">
        <v>3.19295761917136E-14</v>
      </c>
      <c r="BD80" s="1">
        <v>5.9783979504515096E-13</v>
      </c>
      <c r="BE80" s="1">
        <v>-1.03451945865194E-13</v>
      </c>
      <c r="BF80" s="1">
        <v>6.1855162744878197E-15</v>
      </c>
      <c r="BG80" s="1">
        <v>-7.39548619148651E-13</v>
      </c>
      <c r="BH80" s="1">
        <v>3.2578565477305603E-14</v>
      </c>
      <c r="BI80" s="1">
        <v>1.9605379522554299E-13</v>
      </c>
      <c r="BJ80" s="1">
        <v>1.8863634257087701E-13</v>
      </c>
      <c r="BK80" s="1">
        <v>-2.5492874494681201E-12</v>
      </c>
      <c r="BL80" s="1">
        <v>3.1706567753334697E-14</v>
      </c>
      <c r="BM80" s="1">
        <v>5.9330734193222295E-14</v>
      </c>
      <c r="BN80" s="1">
        <v>2.22011061110027E-13</v>
      </c>
      <c r="BO80" s="1">
        <v>1.8940331626096199E-13</v>
      </c>
      <c r="BP80" s="1">
        <v>3.09501871422773E-14</v>
      </c>
      <c r="BQ80" s="1">
        <v>3.4882164131734399E-15</v>
      </c>
      <c r="BR80" s="1">
        <v>-4.1154424317439003E-14</v>
      </c>
      <c r="BS80" s="1">
        <v>1.62442598192959E-13</v>
      </c>
      <c r="BT80" s="1">
        <v>1.12739660530562E-13</v>
      </c>
      <c r="BU80" s="1">
        <v>1.4462369644308301E-13</v>
      </c>
      <c r="BV80" s="1">
        <v>-7.5893544285070805E-13</v>
      </c>
      <c r="BW80" s="1">
        <v>-5.8136968955348304E-13</v>
      </c>
      <c r="BX80" s="1">
        <v>1.4336720797007899E-12</v>
      </c>
      <c r="BY80" s="1">
        <v>7.2272100596824499E-14</v>
      </c>
      <c r="BZ80" s="1">
        <v>1.83846561718576E-13</v>
      </c>
      <c r="CA80" s="1">
        <v>3.5303347723857299E-12</v>
      </c>
      <c r="CB80" s="1">
        <v>7.0072950590991805E-14</v>
      </c>
      <c r="CC80" s="1">
        <v>4.8525776330375704E-13</v>
      </c>
      <c r="CD80" s="1">
        <v>-5.9278080310706E-14</v>
      </c>
      <c r="CE80" s="1">
        <v>-9.9427637656783099E-14</v>
      </c>
      <c r="CF80" s="1">
        <v>2.28576193030256E-14</v>
      </c>
      <c r="CG80" s="1">
        <v>3.8508313936431501E-13</v>
      </c>
      <c r="CH80" s="1">
        <v>9.8343013618741405E-14</v>
      </c>
      <c r="CI80" s="1">
        <v>1.6604336410549802E-14</v>
      </c>
      <c r="CJ80" s="1">
        <v>2.28567507556557E-13</v>
      </c>
      <c r="CK80" s="1">
        <v>-1.1625279066997899E-15</v>
      </c>
      <c r="CL80" s="1">
        <v>-7.0232627090999101E-14</v>
      </c>
      <c r="CM80" s="1">
        <v>-1.2292919931441801E-13</v>
      </c>
      <c r="CN80" s="1">
        <v>-6.4932051420491701E-14</v>
      </c>
      <c r="CO80" s="1">
        <v>-7.7229983986489499E-13</v>
      </c>
      <c r="CP80" s="1">
        <v>5.4150297258482997E-14</v>
      </c>
      <c r="CQ80" s="1">
        <v>-6.7334584367869E-15</v>
      </c>
      <c r="CR80" s="1">
        <v>-1.5741515973446799E-14</v>
      </c>
      <c r="CS80" s="1">
        <v>4.4219444297342898E-14</v>
      </c>
      <c r="CW80">
        <f>COUNTIF(B80:CV80,"&gt;1")</f>
        <v>0</v>
      </c>
    </row>
    <row r="81" spans="1:101" x14ac:dyDescent="0.2">
      <c r="A81" t="s">
        <v>358</v>
      </c>
      <c r="B81" s="1">
        <v>9.338316519415781E-13</v>
      </c>
      <c r="C81" s="1">
        <v>-4.6132200658567503E-13</v>
      </c>
      <c r="D81" s="1">
        <v>4.23666574275999E-13</v>
      </c>
      <c r="E81" s="1">
        <v>-3.7579982719684902E-11</v>
      </c>
      <c r="F81" s="1">
        <v>-1.0540508637021E-13</v>
      </c>
      <c r="G81" s="1">
        <v>8.9209891014923797E-15</v>
      </c>
      <c r="H81" s="1">
        <v>-1.30811206495789E-12</v>
      </c>
      <c r="I81" s="1">
        <v>-1.3000299502496001E-13</v>
      </c>
      <c r="J81" s="1">
        <v>2.52881996508357E-14</v>
      </c>
      <c r="K81" s="1">
        <v>-2.17800814876645E-13</v>
      </c>
      <c r="L81" s="1">
        <v>-1.98549391007676E-15</v>
      </c>
      <c r="M81" s="1">
        <v>-2.5000308501414701E-14</v>
      </c>
      <c r="N81" s="1">
        <v>-1.3687522295655101E-13</v>
      </c>
      <c r="O81" s="1">
        <v>1.6549605226886801E-13</v>
      </c>
      <c r="P81" s="1">
        <v>-3.1619988228106199E-13</v>
      </c>
      <c r="Q81" s="1">
        <v>-1.09712011573947E-11</v>
      </c>
      <c r="R81" s="1">
        <v>-1.3953971762622101E-13</v>
      </c>
      <c r="S81" s="1">
        <v>2.4078844746403099E-13</v>
      </c>
      <c r="T81" s="1">
        <v>-2.58862357238538E-13</v>
      </c>
      <c r="U81" s="1">
        <v>-7.5706657736078897E-15</v>
      </c>
      <c r="V81" s="1">
        <v>5.3242673259272902E-13</v>
      </c>
      <c r="W81" s="1">
        <v>2.3562168894398399E-13</v>
      </c>
      <c r="X81" s="1">
        <v>2.3719527778875399E-14</v>
      </c>
      <c r="Y81" s="1">
        <v>6.3235784503050403E-15</v>
      </c>
      <c r="Z81" s="1">
        <v>1.7625470691486901E-14</v>
      </c>
      <c r="AA81" s="1">
        <v>-1.0096641784906799E-12</v>
      </c>
      <c r="AB81" s="1">
        <v>1.3979110952999401E-14</v>
      </c>
      <c r="AC81" s="1">
        <v>3.7663197801089902E-14</v>
      </c>
      <c r="AD81" s="1">
        <v>-1.1204904248542E-13</v>
      </c>
      <c r="AE81" s="1">
        <v>-1.14834999223136E-13</v>
      </c>
      <c r="AF81" s="1">
        <v>-9.5477881499765992E-15</v>
      </c>
      <c r="AG81">
        <v>0</v>
      </c>
      <c r="AH81" s="1">
        <v>2.9870848434640399E-13</v>
      </c>
      <c r="AI81" s="1">
        <v>-3.2720199407062099E-13</v>
      </c>
      <c r="AJ81" s="1">
        <v>-3.70702288201892E-14</v>
      </c>
      <c r="AK81" s="1">
        <v>-3.2458193656972801E-14</v>
      </c>
      <c r="AL81" s="1">
        <v>1.6673270145632001E-13</v>
      </c>
      <c r="AM81" s="1">
        <v>2.5115117358757898E-28</v>
      </c>
      <c r="AN81" s="1">
        <v>1.66402868221321E-14</v>
      </c>
      <c r="AO81" s="1">
        <v>-2.7739146461157201E-13</v>
      </c>
      <c r="AP81" s="1">
        <v>-8.2687373208104497E-14</v>
      </c>
      <c r="AQ81" s="1">
        <v>3.4840363084043597E-13</v>
      </c>
      <c r="AR81" s="1">
        <v>-1.7504824909420499E-13</v>
      </c>
      <c r="AS81" s="1">
        <v>-6.20515589470897E-14</v>
      </c>
      <c r="AT81" s="1">
        <v>-1.04616023390488E-14</v>
      </c>
      <c r="AU81" s="1">
        <v>-1.1787985888332099E-13</v>
      </c>
      <c r="AV81" s="1">
        <v>8.6125926316849601E-14</v>
      </c>
      <c r="AW81" s="1">
        <v>1.26296204632618E-14</v>
      </c>
      <c r="AX81" s="1">
        <v>-4.7608397352477003E-13</v>
      </c>
      <c r="AY81" s="1">
        <v>-2.1801033344248699E-12</v>
      </c>
      <c r="AZ81" s="1">
        <v>-2.1817903162574702E-15</v>
      </c>
      <c r="BA81" s="1">
        <v>8.4352204055380502E-15</v>
      </c>
      <c r="BB81" s="1">
        <v>-2.17882264802771E-14</v>
      </c>
      <c r="BC81" s="1">
        <v>-3.2672034060262699E-13</v>
      </c>
      <c r="BD81" s="1">
        <v>-1.6980389751874199E-14</v>
      </c>
      <c r="BE81" s="1">
        <v>-1.61269964282635E-26</v>
      </c>
      <c r="BF81" s="1">
        <v>-3.2472223055140398E-15</v>
      </c>
      <c r="BG81" s="1">
        <v>-8.3750103840100296E-14</v>
      </c>
      <c r="BH81" s="1">
        <v>2.01997777194529E-14</v>
      </c>
      <c r="BI81" s="1">
        <v>2.74101428849493E-14</v>
      </c>
      <c r="BJ81" s="1">
        <v>-2.0062772600152501E-14</v>
      </c>
      <c r="BK81" s="1">
        <v>-5.0550188937211803E-13</v>
      </c>
      <c r="BL81" s="1">
        <v>-3.2456223352824202E-13</v>
      </c>
      <c r="BM81" s="1">
        <v>-1.41955744436619E-13</v>
      </c>
      <c r="BN81" s="1">
        <v>-5.7127437902541599E-14</v>
      </c>
      <c r="BO81" s="1">
        <v>2.9989572203842903E-14</v>
      </c>
      <c r="BP81" s="1">
        <v>6.8280451236637101E-13</v>
      </c>
      <c r="BQ81" s="1">
        <v>-1.0581777476035399E-15</v>
      </c>
      <c r="BR81" s="1">
        <v>1.17046872613046E-13</v>
      </c>
      <c r="BS81" s="1">
        <v>-5.66555707293255E-13</v>
      </c>
      <c r="BT81" s="1">
        <v>3.2075218299528299E-14</v>
      </c>
      <c r="BU81" s="1">
        <v>-5.5650895063328502E-14</v>
      </c>
      <c r="BV81" s="1">
        <v>-7.3463009493424498E-15</v>
      </c>
      <c r="BW81" s="1">
        <v>1.1807528227760599E-12</v>
      </c>
      <c r="BX81" s="1">
        <v>-3.6522057620226299E-14</v>
      </c>
      <c r="BY81" s="1">
        <v>-6.6817640073274899E-14</v>
      </c>
      <c r="BZ81" s="1">
        <v>3.1249228393316102E-15</v>
      </c>
      <c r="CA81" s="1">
        <v>-1.3447094713294501E-14</v>
      </c>
      <c r="CB81" s="1">
        <v>-2.2304401002071501E-14</v>
      </c>
      <c r="CC81" s="1">
        <v>7.8816694408294703E-14</v>
      </c>
      <c r="CD81" s="1">
        <v>-1.2092268093393899E-13</v>
      </c>
      <c r="CE81" s="1">
        <v>3.9334283949735702E-14</v>
      </c>
      <c r="CF81" s="1">
        <v>-2.3674329931580702E-13</v>
      </c>
      <c r="CG81" s="1">
        <v>4.5681065553753105E-13</v>
      </c>
      <c r="CH81" s="1">
        <v>3.37840138679219E-13</v>
      </c>
      <c r="CI81" s="1">
        <v>1.4379309050176201E-14</v>
      </c>
      <c r="CJ81" s="1">
        <v>1.4026001054398201E-13</v>
      </c>
      <c r="CK81" s="1">
        <v>-1.76814688314714E-13</v>
      </c>
      <c r="CL81" s="1">
        <v>-2.0994575746863001E-13</v>
      </c>
      <c r="CM81" s="1">
        <v>1.2481240957906701E-13</v>
      </c>
      <c r="CN81" s="1">
        <v>-6.1144208901250403E-14</v>
      </c>
      <c r="CO81" s="1">
        <v>-3.5346455368309102E-12</v>
      </c>
      <c r="CP81" s="1">
        <v>-1.25222063509666E-13</v>
      </c>
      <c r="CQ81" s="1">
        <v>-2.49548049630755E-13</v>
      </c>
      <c r="CW81">
        <f>COUNTIF(B81:CV81,"&gt;1")</f>
        <v>0</v>
      </c>
    </row>
    <row r="82" spans="1:101" x14ac:dyDescent="0.2">
      <c r="A82" t="s">
        <v>365</v>
      </c>
      <c r="B82" s="1">
        <v>4.98023674311287E-14</v>
      </c>
      <c r="C82" s="1">
        <v>4.1342778050084699E-14</v>
      </c>
      <c r="D82" s="1">
        <v>1.4257828336497799E-13</v>
      </c>
      <c r="E82" s="1">
        <v>2.00546863975601E-13</v>
      </c>
      <c r="F82" s="1">
        <v>8.0784738369631196E-15</v>
      </c>
      <c r="G82" s="1">
        <v>-2.44894569662758E-13</v>
      </c>
      <c r="H82" s="1">
        <v>-1.8070956148123501E-13</v>
      </c>
      <c r="I82" s="1">
        <v>-8.9147942284709098E-15</v>
      </c>
      <c r="J82" s="1">
        <v>8.5269295452206101E-14</v>
      </c>
      <c r="K82" s="1">
        <v>-1.31621645852249E-13</v>
      </c>
      <c r="L82" s="1">
        <v>4.3217885775631601E-14</v>
      </c>
      <c r="M82" s="1">
        <v>3.2652428309623699E-13</v>
      </c>
      <c r="N82" s="1">
        <v>-1.66398065081943E-12</v>
      </c>
      <c r="O82" s="1">
        <v>-2.0928930999430501E-14</v>
      </c>
      <c r="P82" s="1">
        <v>-2.3803253933293999E-13</v>
      </c>
      <c r="Q82" s="1">
        <v>1.2268286595157501E-13</v>
      </c>
      <c r="R82" s="1">
        <v>2.6796298056881197E-13</v>
      </c>
      <c r="S82" s="1">
        <v>2.6606193623947501E-14</v>
      </c>
      <c r="T82" s="1">
        <v>1.8871325369523001E-13</v>
      </c>
      <c r="U82" s="1">
        <v>-5.0169154530817097E-14</v>
      </c>
      <c r="V82" s="1">
        <v>-6.8031945881643202E-14</v>
      </c>
      <c r="W82" s="1">
        <v>-5.3494742632514498E-14</v>
      </c>
      <c r="X82" s="1">
        <v>-1.7856540024434201E-12</v>
      </c>
      <c r="Y82" s="1">
        <v>-2.5422176881957699E-13</v>
      </c>
      <c r="Z82" s="1">
        <v>2.6843409769370401E-12</v>
      </c>
      <c r="AA82" s="1">
        <v>1.9961239957417901E-13</v>
      </c>
      <c r="AB82" s="1">
        <v>6.6444424760928506E-14</v>
      </c>
      <c r="AC82" s="1">
        <v>-1.4629734225624099E-12</v>
      </c>
      <c r="AD82" s="1">
        <v>8.7290464047177698E-14</v>
      </c>
      <c r="AE82" s="1">
        <v>7.8831828293375997E-15</v>
      </c>
      <c r="AF82" s="1">
        <v>4.3663137235367601E-13</v>
      </c>
      <c r="AG82" s="1">
        <v>-7.3758842227850404E-16</v>
      </c>
      <c r="AH82" s="1">
        <v>4.8744301063201003E-14</v>
      </c>
      <c r="AI82" s="1">
        <v>-2.5796848225913298E-13</v>
      </c>
      <c r="AJ82" s="1">
        <v>3.2363389720462603E-14</v>
      </c>
      <c r="AK82" s="1">
        <v>-2.28987976524937E-13</v>
      </c>
      <c r="AL82" s="1">
        <v>-2.5292743048148801E-14</v>
      </c>
      <c r="AM82" s="1">
        <v>-8.1056640315963502E-14</v>
      </c>
      <c r="AN82" s="1">
        <v>-1.85874982841087E-13</v>
      </c>
      <c r="AO82" s="1">
        <v>-7.5209910877360906E-14</v>
      </c>
      <c r="AP82" s="1">
        <v>-3.7253790131331802E-14</v>
      </c>
      <c r="AQ82" s="1">
        <v>-8.6809959893915203E-14</v>
      </c>
      <c r="AR82" s="1">
        <v>5.4380315509433402E-14</v>
      </c>
      <c r="AS82" s="1">
        <v>-3.9008478253025702E-14</v>
      </c>
      <c r="AT82" s="1">
        <v>2.6560683654936102E-13</v>
      </c>
      <c r="AU82" s="1">
        <v>-4.5757924680101498E-14</v>
      </c>
      <c r="AV82" s="1">
        <v>-4.5548941114914801E-14</v>
      </c>
      <c r="AW82" s="1">
        <v>1.9597417881400201E-15</v>
      </c>
      <c r="AX82" s="1">
        <v>2.03637512386605E-13</v>
      </c>
      <c r="AY82" s="1">
        <v>-3.9507144260278897E-14</v>
      </c>
      <c r="AZ82" s="1">
        <v>4.8016473123960098E-14</v>
      </c>
      <c r="BA82">
        <v>0</v>
      </c>
      <c r="BB82" s="1">
        <v>-5.7852336203714503E-12</v>
      </c>
      <c r="BC82" s="1">
        <v>-1.1192882404623399E-13</v>
      </c>
      <c r="BD82" s="1">
        <v>1.1911235190365099E-13</v>
      </c>
      <c r="BE82" s="1">
        <v>5.1185915629438198E-14</v>
      </c>
      <c r="BF82" s="1">
        <v>2.11617197182792E-13</v>
      </c>
      <c r="BG82" s="1">
        <v>-3.3526381949879001E-13</v>
      </c>
      <c r="BH82" s="1">
        <v>1.38714833252912E-12</v>
      </c>
      <c r="BI82" s="1">
        <v>6.8368578939288205E-14</v>
      </c>
      <c r="BJ82" s="1">
        <v>1.9665979147691E-14</v>
      </c>
      <c r="BK82" s="1">
        <v>9.0026489077699294E-14</v>
      </c>
      <c r="BL82" s="1">
        <v>8.9764236423219798E-12</v>
      </c>
      <c r="BM82" s="1">
        <v>1.7767719489558999E-13</v>
      </c>
      <c r="BN82" s="1">
        <v>-1.36189752111035E-13</v>
      </c>
      <c r="BO82" s="1">
        <v>-2.7522374188892602E-13</v>
      </c>
      <c r="BP82" s="1">
        <v>3.4952294890805099E-14</v>
      </c>
      <c r="BQ82" s="1">
        <v>-7.6759333177419695E-14</v>
      </c>
      <c r="BR82" s="1">
        <v>7.8258314760925299E-15</v>
      </c>
      <c r="BS82" s="1">
        <v>1.80417498995747E-13</v>
      </c>
      <c r="BT82" s="1">
        <v>-7.4233107276029201E-13</v>
      </c>
      <c r="BU82" s="1">
        <v>1.74780966116753E-14</v>
      </c>
      <c r="BV82" s="1">
        <v>1.00585575980782E-13</v>
      </c>
      <c r="BW82" s="1">
        <v>1.8342675532485099E-13</v>
      </c>
      <c r="BX82" s="1">
        <v>4.9085648304934899E-14</v>
      </c>
      <c r="BY82" s="1">
        <v>-1.1526253921072501E-14</v>
      </c>
      <c r="BZ82" s="1">
        <v>-2.44313626489477E-13</v>
      </c>
      <c r="CA82" s="1">
        <v>4.0831869929445798E-13</v>
      </c>
      <c r="CB82" s="1">
        <v>-4.5463034718850201E-15</v>
      </c>
      <c r="CC82" s="1">
        <v>-4.4982650429005801E-14</v>
      </c>
      <c r="CD82" s="1">
        <v>-1.12628082180601E-13</v>
      </c>
      <c r="CE82" s="1">
        <v>2.50786173029933E-14</v>
      </c>
      <c r="CF82" s="1">
        <v>1.31083614517995E-13</v>
      </c>
      <c r="CG82" s="1">
        <v>-1.48423529526106E-14</v>
      </c>
      <c r="CH82" s="1">
        <v>-1.2861542055341299E-13</v>
      </c>
      <c r="CI82" s="1">
        <v>1.1997756418239899E-14</v>
      </c>
      <c r="CJ82" s="1">
        <v>4.6106290046866296E-13</v>
      </c>
      <c r="CK82" s="1">
        <v>2.21885788815977E-13</v>
      </c>
      <c r="CL82" s="1">
        <v>-5.6264465937192602E-13</v>
      </c>
      <c r="CM82" s="1">
        <v>-3.9759963929122898E-14</v>
      </c>
      <c r="CN82" s="1">
        <v>6.6713809057211601E-13</v>
      </c>
      <c r="CO82" s="1">
        <v>-2.15490840355469E-13</v>
      </c>
      <c r="CP82" s="1">
        <v>1.08515692121066E-14</v>
      </c>
      <c r="CQ82" s="1">
        <v>-1.9383637693508501E-14</v>
      </c>
      <c r="CR82" s="1">
        <v>2.2613115160024901E-14</v>
      </c>
      <c r="CS82" s="1">
        <v>2.37435310448274E-14</v>
      </c>
      <c r="CW82">
        <f>COUNTIF(B82:CV82,"&gt;1")</f>
        <v>0</v>
      </c>
    </row>
    <row r="83" spans="1:101" x14ac:dyDescent="0.2">
      <c r="A83" t="s">
        <v>379</v>
      </c>
      <c r="B83" s="1">
        <v>1.21787901107255E-14</v>
      </c>
      <c r="C83" s="1">
        <v>3.8203895353640998E-13</v>
      </c>
      <c r="D83" s="1">
        <v>-1.3273761045189899E-13</v>
      </c>
      <c r="E83" s="1">
        <v>-2.0472463869839201E-13</v>
      </c>
      <c r="F83" s="1">
        <v>-1.6187183322974599E-13</v>
      </c>
      <c r="G83" s="1">
        <v>3.7921532229913498E-14</v>
      </c>
      <c r="H83" s="1">
        <v>2.2800084394223199E-14</v>
      </c>
      <c r="I83" s="1">
        <v>1.36887337007093E-14</v>
      </c>
      <c r="J83" s="1">
        <v>-1.68379166921934E-12</v>
      </c>
      <c r="K83">
        <v>0</v>
      </c>
      <c r="L83" s="1">
        <v>-2.34793483582319E-14</v>
      </c>
      <c r="M83" s="1">
        <v>1.52152592538875E-13</v>
      </c>
      <c r="N83" s="1">
        <v>6.1926888031949396E-14</v>
      </c>
      <c r="O83" s="1">
        <v>-4.7529591010988703E-13</v>
      </c>
      <c r="P83" s="1">
        <v>5.64323378875177E-14</v>
      </c>
      <c r="Q83" s="1">
        <v>-1.98871748792534E-13</v>
      </c>
      <c r="R83" s="1">
        <v>4.6644649067805001E-15</v>
      </c>
      <c r="S83" s="1">
        <v>-4.54642111958681E-13</v>
      </c>
      <c r="T83" s="1">
        <v>9.7378825535240106E-14</v>
      </c>
      <c r="U83" s="1">
        <v>2.61813742840335E-14</v>
      </c>
      <c r="V83" s="1">
        <v>1.5393825070974902E-14</v>
      </c>
      <c r="W83" s="1">
        <v>-1.3937790324265799E-13</v>
      </c>
      <c r="X83" s="1">
        <v>9.2184508357375195E-14</v>
      </c>
      <c r="Y83" s="1">
        <v>1.1136370933117799E-13</v>
      </c>
      <c r="Z83" s="1">
        <v>-8.4563543663212801E-13</v>
      </c>
      <c r="AA83" s="1">
        <v>3.61702826067621E-13</v>
      </c>
      <c r="AB83" s="1">
        <v>-8.7342863367939407E-15</v>
      </c>
      <c r="AC83" s="1">
        <v>-6.6346058394361103E-15</v>
      </c>
      <c r="AD83" s="1">
        <v>1.1609469703647099E-13</v>
      </c>
      <c r="AE83" s="1">
        <v>8.6466995927593399E-15</v>
      </c>
      <c r="AF83" s="1">
        <v>7.6899333452815296E-13</v>
      </c>
      <c r="AG83" s="1">
        <v>-1.0526846124048E-14</v>
      </c>
      <c r="AH83" s="1">
        <v>-3.4240636729562099E-14</v>
      </c>
      <c r="AI83" s="1">
        <v>4.5154334871648002E-13</v>
      </c>
      <c r="AJ83" s="1">
        <v>3.0465113680018099E-13</v>
      </c>
      <c r="AK83" s="1">
        <v>2.47352444823708E-14</v>
      </c>
      <c r="AL83" s="1">
        <v>-1.55297322347843E-14</v>
      </c>
      <c r="AM83" s="1">
        <v>-4.1399581185727498E-14</v>
      </c>
      <c r="AN83" s="1">
        <v>-3.06860870663852E-13</v>
      </c>
      <c r="AO83" s="1">
        <v>-1.57774761392278E-13</v>
      </c>
      <c r="AP83" s="1">
        <v>-2.9208149775134702E-14</v>
      </c>
      <c r="AQ83" s="1">
        <v>1.88087024609289E-14</v>
      </c>
      <c r="AR83" s="1">
        <v>-7.4179290725693204E-15</v>
      </c>
      <c r="AS83" s="1">
        <v>-8.2846676496654697E-14</v>
      </c>
      <c r="AT83" s="1">
        <v>-3.2524859718808498E-13</v>
      </c>
      <c r="AU83" s="1">
        <v>-1.9763918639574901E-13</v>
      </c>
      <c r="AV83" s="1">
        <v>-1.57404629788437E-13</v>
      </c>
      <c r="AW83" s="1">
        <v>-6.7086968404912504E-13</v>
      </c>
      <c r="AX83" s="1">
        <v>-1.44968363929803E-13</v>
      </c>
      <c r="AY83" s="1">
        <v>-4.9510149980360102E-14</v>
      </c>
      <c r="AZ83" s="1">
        <v>-1.71830938821139E-13</v>
      </c>
      <c r="BA83" s="1">
        <v>-2.8735379267913902E-13</v>
      </c>
      <c r="BB83" s="1">
        <v>3.2883465423822802E-13</v>
      </c>
      <c r="BC83" s="1">
        <v>1.56850468461811E-14</v>
      </c>
      <c r="BD83" s="1">
        <v>-2.5585345843549498E-13</v>
      </c>
      <c r="BE83" s="1">
        <v>-8.9080758667610705E-13</v>
      </c>
      <c r="BF83" s="1">
        <v>-6.4365112403014803E-14</v>
      </c>
      <c r="BG83" s="1">
        <v>3.2656721608262702E-13</v>
      </c>
      <c r="BH83" s="1">
        <v>2.1973616217706199E-13</v>
      </c>
      <c r="BI83" s="1">
        <v>-8.5843480297190303E-14</v>
      </c>
      <c r="BJ83" s="1">
        <v>-9.1424965981954806E-14</v>
      </c>
      <c r="BK83" s="1">
        <v>-1.03620287923279E-13</v>
      </c>
      <c r="BL83" s="1">
        <v>1.20296101829245E-13</v>
      </c>
      <c r="BM83" s="1">
        <v>9.8644524671542902E-14</v>
      </c>
      <c r="BN83" s="1">
        <v>4.5189556443339699E-13</v>
      </c>
      <c r="BO83" s="1">
        <v>-5.7832100460047898E-15</v>
      </c>
      <c r="BP83" s="1">
        <v>1.78520750424495E-13</v>
      </c>
      <c r="BQ83" s="1">
        <v>-1.5809280421542601E-13</v>
      </c>
      <c r="BR83" s="1">
        <v>-2.4439451800386099E-13</v>
      </c>
      <c r="BS83" s="1">
        <v>-2.16014580051919E-13</v>
      </c>
      <c r="BT83" s="1">
        <v>-4.6680691602964998E-14</v>
      </c>
      <c r="BU83" s="1">
        <v>1.5915963388066701E-13</v>
      </c>
      <c r="BV83" s="1">
        <v>-2.4833094632817599E-14</v>
      </c>
      <c r="BW83" s="1">
        <v>6.4263144040494399E-14</v>
      </c>
      <c r="BX83" s="1">
        <v>-3.92017229345686E-14</v>
      </c>
      <c r="BY83" s="1">
        <v>6.5727094647271499E-15</v>
      </c>
      <c r="BZ83" s="1">
        <v>-9.6015044696804195E-14</v>
      </c>
      <c r="CA83" s="1">
        <v>-7.6429437886015995E-14</v>
      </c>
      <c r="CB83" s="1">
        <v>-1.12467292727878E-12</v>
      </c>
      <c r="CC83" s="1">
        <v>-1.31005340336861E-14</v>
      </c>
      <c r="CD83" s="1">
        <v>-1.13066569577249E-14</v>
      </c>
      <c r="CE83" s="1">
        <v>-1.2798410008776901E-13</v>
      </c>
      <c r="CF83" s="1">
        <v>4.4212328930605098E-14</v>
      </c>
      <c r="CG83" s="1">
        <v>2.4903660554423599E-13</v>
      </c>
      <c r="CH83" s="1">
        <v>7.4841786944791803E-14</v>
      </c>
      <c r="CI83" s="1">
        <v>1.8842788605545899E-14</v>
      </c>
      <c r="CJ83" s="1">
        <v>1.3920531074868801E-13</v>
      </c>
      <c r="CK83" s="1">
        <v>4.5370288100778197E-14</v>
      </c>
      <c r="CL83" s="1">
        <v>5.7942873450152606E-14</v>
      </c>
      <c r="CM83" s="1">
        <v>1.0984214760465899E-13</v>
      </c>
      <c r="CN83" s="1">
        <v>1.06582845882984E-14</v>
      </c>
      <c r="CO83" s="1">
        <v>4.0671503403391899E-14</v>
      </c>
      <c r="CP83" s="1">
        <v>-5.4282606005254698E-14</v>
      </c>
      <c r="CQ83" s="1">
        <v>-3.5782524655407602E-13</v>
      </c>
      <c r="CR83" s="1">
        <v>3.5751786383067599E-14</v>
      </c>
      <c r="CW83">
        <f>COUNTIF(B83:CV83,"&gt;1")</f>
        <v>0</v>
      </c>
    </row>
    <row r="84" spans="1:101" x14ac:dyDescent="0.2">
      <c r="A84" t="s">
        <v>384</v>
      </c>
      <c r="B84" s="1">
        <v>1.93719910301991E-11</v>
      </c>
      <c r="C84" s="1">
        <v>4.5074053198475802E-10</v>
      </c>
      <c r="D84" s="1">
        <v>2.5790350570446799E-12</v>
      </c>
      <c r="E84" s="1">
        <v>5.1464826309658003E-12</v>
      </c>
      <c r="F84" s="1">
        <v>-7.9229692471462302E-12</v>
      </c>
      <c r="G84" s="1">
        <v>6.4103078329668999E-12</v>
      </c>
      <c r="H84" s="1">
        <v>3.2973867761849699E-13</v>
      </c>
      <c r="I84" s="1">
        <v>3.1754067857208701E-12</v>
      </c>
      <c r="J84" s="1">
        <v>-1.0792347294092301E-11</v>
      </c>
      <c r="K84" s="1">
        <v>8.0658816913441296E-13</v>
      </c>
      <c r="L84" s="1">
        <v>-5.27397217473428E-12</v>
      </c>
      <c r="M84" s="1">
        <v>7.17912615147105E-13</v>
      </c>
      <c r="N84" s="1">
        <v>3.3079955428715201E-12</v>
      </c>
      <c r="O84" s="1">
        <v>8.53240048498435E-12</v>
      </c>
      <c r="P84" s="1">
        <v>4.4540455525644399E-12</v>
      </c>
      <c r="Q84" s="1">
        <v>-2.25490174944193E-12</v>
      </c>
      <c r="R84" s="1">
        <v>3.01528514804555E-13</v>
      </c>
      <c r="S84" s="1">
        <v>-5.7434204151409801E-12</v>
      </c>
      <c r="T84" s="1">
        <v>2.3223710591196599E-12</v>
      </c>
      <c r="U84" s="1">
        <v>7.8094337279985801E-12</v>
      </c>
      <c r="V84" s="1">
        <v>9.1648335222722005E-10</v>
      </c>
      <c r="W84" s="1">
        <v>-6.9678802283115896E-13</v>
      </c>
      <c r="X84" s="1">
        <v>-8.9098124259063708E-12</v>
      </c>
      <c r="Y84" s="1">
        <v>1.36014539415497E-10</v>
      </c>
      <c r="Z84" s="1">
        <v>-7.5790445153528595E-11</v>
      </c>
      <c r="AA84" s="1">
        <v>-2.9422984720709102E-10</v>
      </c>
      <c r="AB84" s="1">
        <v>5.1164346988289402E-12</v>
      </c>
      <c r="AC84" s="1">
        <v>3.4501537923144799E-12</v>
      </c>
      <c r="AD84" s="1">
        <v>7.7119039447708394E-12</v>
      </c>
      <c r="AE84" s="1">
        <v>2.71568232889983E-12</v>
      </c>
      <c r="AF84" s="1">
        <v>6.4623677234134397E-12</v>
      </c>
      <c r="AG84" s="1">
        <v>3.37411587272622E-12</v>
      </c>
      <c r="AH84" s="1">
        <v>8.09818901461637E-12</v>
      </c>
      <c r="AI84" s="1">
        <v>-1.43170208046642E-11</v>
      </c>
      <c r="AJ84" s="1">
        <v>8.3652320047296796E-13</v>
      </c>
      <c r="AK84" s="1">
        <v>4.7755243005245099E-13</v>
      </c>
      <c r="AL84" s="1">
        <v>7.86089983482042E-12</v>
      </c>
      <c r="AM84" s="1">
        <v>4.1992856764958999E-12</v>
      </c>
      <c r="AN84" s="1">
        <v>-1.0390594629934099E-12</v>
      </c>
      <c r="AO84" s="1">
        <v>1.04229925598097E-11</v>
      </c>
      <c r="AP84" s="1">
        <v>7.9999726648415494E-12</v>
      </c>
      <c r="AQ84" s="1">
        <v>-3.3517055050006101E-13</v>
      </c>
      <c r="AR84" s="1">
        <v>-2.0599548260678299E-11</v>
      </c>
      <c r="AS84" s="1">
        <v>-5.7276178535977701E-12</v>
      </c>
      <c r="AT84" s="1">
        <v>4.3118101263337896E-12</v>
      </c>
      <c r="AU84" s="1">
        <v>1.09873443538396E-11</v>
      </c>
      <c r="AV84" s="1">
        <v>5.9684782919689398E-14</v>
      </c>
      <c r="AW84" s="1">
        <v>6.8177320095443199E-12</v>
      </c>
      <c r="AX84" s="1">
        <v>1.0570622550650901E-12</v>
      </c>
      <c r="AY84" s="1">
        <v>1.38008827136147E-12</v>
      </c>
      <c r="AZ84" s="1">
        <v>-4.90231099687784E-13</v>
      </c>
      <c r="BA84" s="1">
        <v>1.1110768050248299E-12</v>
      </c>
      <c r="BB84" s="1">
        <v>-1.2676323070439301E-11</v>
      </c>
      <c r="BC84" s="1">
        <v>-3.3164666069801498E-12</v>
      </c>
      <c r="BD84" s="1">
        <v>1.4235567378594501E-11</v>
      </c>
      <c r="BE84" s="1">
        <v>-2.4659635483071399E-12</v>
      </c>
      <c r="BF84" s="1">
        <v>1.7164476502421099E-12</v>
      </c>
      <c r="BG84" s="1">
        <v>-5.1342243129145003E-12</v>
      </c>
      <c r="BH84" s="1">
        <v>4.0835690635816797E-15</v>
      </c>
      <c r="BI84" s="1">
        <v>-5.40958725720388E-13</v>
      </c>
      <c r="BJ84" s="1">
        <v>3.61758023073699E-12</v>
      </c>
      <c r="BK84" s="1">
        <v>-8.5244077970860608E-12</v>
      </c>
      <c r="BL84" s="1">
        <v>7.5694825215459898E-12</v>
      </c>
      <c r="BM84" s="1">
        <v>8.2390565938958807E-12</v>
      </c>
      <c r="BN84" s="1">
        <v>1.24217072762789E-11</v>
      </c>
      <c r="BO84" s="1">
        <v>1.7932567323637899E-12</v>
      </c>
      <c r="BP84" s="1">
        <v>3.0346105164192698E-12</v>
      </c>
      <c r="BQ84" s="1">
        <v>3.20574996601298E-12</v>
      </c>
      <c r="BR84" s="1">
        <v>2.5658924102625401E-12</v>
      </c>
      <c r="BS84" s="1">
        <v>-3.29310650323738E-12</v>
      </c>
      <c r="BT84" s="1">
        <v>-5.5564130235772602E-14</v>
      </c>
      <c r="BU84" s="1">
        <v>-1.75119708814791E-11</v>
      </c>
      <c r="BV84" s="1">
        <v>4.9492956235113199E-11</v>
      </c>
      <c r="BW84" s="1">
        <v>-9.1482054647386703E-12</v>
      </c>
      <c r="BX84" s="1">
        <v>-2.7312986762856498E-12</v>
      </c>
      <c r="BY84" s="1">
        <v>5.7555067968681502E-12</v>
      </c>
      <c r="BZ84" s="1">
        <v>1.9666991564748899E-12</v>
      </c>
      <c r="CA84" s="1">
        <v>4.0975069743278498E-12</v>
      </c>
      <c r="CB84" s="1">
        <v>5.6667276792431097E-12</v>
      </c>
      <c r="CC84">
        <v>0</v>
      </c>
      <c r="CD84" s="1">
        <v>6.3357991278839802E-13</v>
      </c>
      <c r="CE84" s="1">
        <v>-7.2964138027424498E-11</v>
      </c>
      <c r="CF84" s="1">
        <v>5.8542511817137802E-12</v>
      </c>
      <c r="CG84" s="1">
        <v>7.8487586941381297E-13</v>
      </c>
      <c r="CH84" s="1">
        <v>7.9748362103898096E-12</v>
      </c>
      <c r="CI84" s="1">
        <v>3.2882492955285801E-12</v>
      </c>
      <c r="CJ84" s="1">
        <v>7.9895279541993795E-13</v>
      </c>
      <c r="CK84" s="1">
        <v>5.0404516770346003E-12</v>
      </c>
      <c r="CL84" s="1">
        <v>3.4547512798930798E-12</v>
      </c>
      <c r="CM84" s="1">
        <v>-3.2560618230536E-12</v>
      </c>
      <c r="CN84" s="1">
        <v>-4.0954606102850898E-14</v>
      </c>
      <c r="CO84" s="1">
        <v>4.7377793704141201E-12</v>
      </c>
      <c r="CP84" s="1">
        <v>-2.7062933696413698E-12</v>
      </c>
      <c r="CQ84" s="1">
        <v>1.1497726840945899E-11</v>
      </c>
      <c r="CR84" s="1">
        <v>2.4453473462696602E-12</v>
      </c>
      <c r="CS84" s="1">
        <v>1.67016787973568E-12</v>
      </c>
      <c r="CT84" s="1">
        <v>2.8797277344858098E-14</v>
      </c>
      <c r="CU84" s="1">
        <v>4.93092746563222E-12</v>
      </c>
      <c r="CV84" s="1">
        <v>9.2692847721001796E-14</v>
      </c>
      <c r="CW84">
        <f>COUNTIF(B84:CV84,"&gt;1")</f>
        <v>0</v>
      </c>
    </row>
    <row r="85" spans="1:101" x14ac:dyDescent="0.2">
      <c r="A85" t="s">
        <v>386</v>
      </c>
      <c r="B85" s="1">
        <v>2.5261794049712599E-11</v>
      </c>
      <c r="C85" s="1">
        <v>-4.92000967313126E-12</v>
      </c>
      <c r="D85" s="1">
        <v>-1.1088762400721699E-11</v>
      </c>
      <c r="E85" s="1">
        <v>-8.3827065181767393E-12</v>
      </c>
      <c r="F85" s="1">
        <v>1.7030439464076002E-11</v>
      </c>
      <c r="G85" s="1">
        <v>-4.9899457148321801E-12</v>
      </c>
      <c r="H85" s="1">
        <v>8.77050934130947E-12</v>
      </c>
      <c r="I85" s="1">
        <v>-8.7982085455862995E-12</v>
      </c>
      <c r="J85" s="1">
        <v>-2.34058304294448E-12</v>
      </c>
      <c r="K85" s="1">
        <v>1.65797693933736E-11</v>
      </c>
      <c r="L85" s="1">
        <v>-5.4966256666276899E-12</v>
      </c>
      <c r="M85" s="1">
        <v>2.28102074705992E-11</v>
      </c>
      <c r="N85" s="1">
        <v>-4.2970722523689803E-12</v>
      </c>
      <c r="O85" s="1">
        <v>1.29031282087038E-11</v>
      </c>
      <c r="P85" s="1">
        <v>-3.5594455562547598E-11</v>
      </c>
      <c r="Q85" s="1">
        <v>-1.0226723300929401E-11</v>
      </c>
      <c r="R85" s="1">
        <v>1.8058092577609499E-12</v>
      </c>
      <c r="S85" s="1">
        <v>4.8804982695563699E-12</v>
      </c>
      <c r="T85" s="1">
        <v>2.8962465200903199E-12</v>
      </c>
      <c r="U85" s="1">
        <v>2.21214402424803E-12</v>
      </c>
      <c r="V85" s="1">
        <v>3.7373436205725798E-11</v>
      </c>
      <c r="W85" s="1">
        <v>-7.1006182705767703E-12</v>
      </c>
      <c r="X85" s="1">
        <v>-4.1451293312745302E-12</v>
      </c>
      <c r="Y85" s="1">
        <v>-1.45421491791816E-11</v>
      </c>
      <c r="Z85" s="1">
        <v>1.2448086728261399E-12</v>
      </c>
      <c r="AA85" s="1">
        <v>-1.73385635713976E-11</v>
      </c>
      <c r="AB85" s="1">
        <v>-6.2394818506362803E-12</v>
      </c>
      <c r="AC85" s="1">
        <v>-2.08174627848359E-11</v>
      </c>
      <c r="AD85" s="1">
        <v>-3.1869298097909899E-12</v>
      </c>
      <c r="AE85" s="1">
        <v>-2.36619054131122E-13</v>
      </c>
      <c r="AF85" s="1">
        <v>9.7784887131950905E-12</v>
      </c>
      <c r="AG85" s="1">
        <v>1.17931159083601E-14</v>
      </c>
      <c r="AH85" s="1">
        <v>6.5541283280840099E-12</v>
      </c>
      <c r="AI85" s="1">
        <v>1.3254097453786299E-11</v>
      </c>
      <c r="AJ85" s="1">
        <v>-7.3404899554247707E-12</v>
      </c>
      <c r="AK85" s="1">
        <v>-3.14822253174037E-12</v>
      </c>
      <c r="AL85" s="1">
        <v>-4.9833926647510098E-12</v>
      </c>
      <c r="AM85" s="1">
        <v>-7.1248408917541495E-14</v>
      </c>
      <c r="AN85" s="1">
        <v>-1.22720266103924E-11</v>
      </c>
      <c r="AO85" s="1">
        <v>6.3036022708430697E-12</v>
      </c>
      <c r="AP85" s="1">
        <v>-4.1356828247585598E-12</v>
      </c>
      <c r="AQ85" s="1">
        <v>6.2541497666415902E-12</v>
      </c>
      <c r="AR85" s="1">
        <v>7.2971339383622408E-12</v>
      </c>
      <c r="AS85" s="1">
        <v>1.0294338689985099E-11</v>
      </c>
      <c r="AT85" s="1">
        <v>-7.5838450930722406E-12</v>
      </c>
      <c r="AU85" s="1">
        <v>-1.52526714304317E-11</v>
      </c>
      <c r="AV85" s="1">
        <v>9.4222733404738204E-13</v>
      </c>
      <c r="AW85" s="1">
        <v>7.3435659497944097E-13</v>
      </c>
      <c r="AX85" s="1">
        <v>-1.6874997746898201E-12</v>
      </c>
      <c r="AY85" s="1">
        <v>-7.2140636559632499E-14</v>
      </c>
      <c r="AZ85" s="1">
        <v>-6.2542426964602899E-12</v>
      </c>
      <c r="BA85" s="1">
        <v>-6.5191843008106303E-12</v>
      </c>
      <c r="BB85" s="1">
        <v>1.40582823354863E-12</v>
      </c>
      <c r="BC85" s="1">
        <v>-7.9411593660760299E-12</v>
      </c>
      <c r="BD85" s="1">
        <v>-7.2113988766298502E-12</v>
      </c>
      <c r="BE85" s="1">
        <v>1.9589611172483299E-11</v>
      </c>
      <c r="BF85" s="1">
        <v>-1.0642436263566399E-11</v>
      </c>
      <c r="BG85" s="1">
        <v>-2.17861054886691E-11</v>
      </c>
      <c r="BH85" s="1">
        <v>-4.0764355362015904E-12</v>
      </c>
      <c r="BI85" s="1">
        <v>-1.1862855981152001E-11</v>
      </c>
      <c r="BJ85" s="1">
        <v>-4.6363380327020997E-11</v>
      </c>
      <c r="BK85" s="1">
        <v>1.98121395739501E-11</v>
      </c>
      <c r="BL85" s="1">
        <v>-5.7970598884300401E-12</v>
      </c>
      <c r="BM85" s="1">
        <v>-7.7015613423429697E-12</v>
      </c>
      <c r="BN85" s="1">
        <v>2.6917337780094398E-12</v>
      </c>
      <c r="BO85" s="1">
        <v>-3.9245873718911003E-12</v>
      </c>
      <c r="BP85" s="1">
        <v>-1.4456077828617301E-11</v>
      </c>
      <c r="BQ85" s="1">
        <v>-1.9923500005710399E-12</v>
      </c>
      <c r="BR85" s="1">
        <v>-1.57441566599544E-13</v>
      </c>
      <c r="BS85" s="1">
        <v>-1.25933690973242E-11</v>
      </c>
      <c r="BT85" s="1">
        <v>-2.1874190066449E-12</v>
      </c>
      <c r="BU85" s="1">
        <v>6.4106548511702004E-14</v>
      </c>
      <c r="BV85" s="1">
        <v>-3.9367445375514603E-12</v>
      </c>
      <c r="BW85" s="1">
        <v>6.1344432762559099E-12</v>
      </c>
      <c r="BX85" s="1">
        <v>-1.26184525213832E-11</v>
      </c>
      <c r="BY85" s="1">
        <v>-4.4399776731932198E-14</v>
      </c>
      <c r="BZ85" s="1">
        <v>-6.2481040508432504E-12</v>
      </c>
      <c r="CA85" s="1">
        <v>-7.24682531151262E-12</v>
      </c>
      <c r="CB85" s="1">
        <v>5.7025197967369503E-12</v>
      </c>
      <c r="CC85" s="1">
        <v>-1.05125029535991E-11</v>
      </c>
      <c r="CD85" s="1">
        <v>-1.0885504997854599E-11</v>
      </c>
      <c r="CE85" s="1">
        <v>-8.7784668646961008E-12</v>
      </c>
      <c r="CF85" s="1">
        <v>-5.9568809369085102E-12</v>
      </c>
      <c r="CG85" s="1">
        <v>-1.5116801265297899E-12</v>
      </c>
      <c r="CH85" s="1">
        <v>-1.7201898414234298E-11</v>
      </c>
      <c r="CI85" s="1">
        <v>-2.1616843361787201E-12</v>
      </c>
      <c r="CJ85" s="1">
        <v>-3.6941325288417797E-12</v>
      </c>
      <c r="CK85" s="1">
        <v>2.09090216213428E-11</v>
      </c>
      <c r="CL85" s="1">
        <v>-1.0450350073769899E-11</v>
      </c>
      <c r="CM85" s="1">
        <v>2.1379078247407899E-13</v>
      </c>
      <c r="CN85" s="1">
        <v>5.6403805361054403E-12</v>
      </c>
      <c r="CO85" s="1">
        <v>6.2243409172890803E-12</v>
      </c>
      <c r="CP85" s="1">
        <v>7.8928936335500397E-12</v>
      </c>
      <c r="CQ85" s="1">
        <v>7.0077962272023501E-12</v>
      </c>
      <c r="CR85" s="1">
        <v>-6.2416972418002797E-12</v>
      </c>
      <c r="CS85" s="1">
        <v>-3.9614541072580399E-12</v>
      </c>
      <c r="CT85" s="1">
        <v>1.29455210951958E-11</v>
      </c>
      <c r="CU85" s="1">
        <v>1.10682674520979E-12</v>
      </c>
      <c r="CV85" s="1">
        <v>-5.5179144788369504E-12</v>
      </c>
      <c r="CW85">
        <f>COUNTIF(B85:CV85,"&gt;1")</f>
        <v>0</v>
      </c>
    </row>
    <row r="86" spans="1:101" x14ac:dyDescent="0.2">
      <c r="A86" t="s">
        <v>388</v>
      </c>
      <c r="B86" s="1">
        <v>4.8742251189994698E-12</v>
      </c>
      <c r="C86" s="1">
        <v>4.3292569479285099E-12</v>
      </c>
      <c r="D86" s="1">
        <v>1.7977172638580801E-11</v>
      </c>
      <c r="E86" s="1">
        <v>2.46484917298653E-11</v>
      </c>
      <c r="F86" s="1">
        <v>6.1760878494090604E-12</v>
      </c>
      <c r="G86" s="1">
        <v>1.2462381744157601E-11</v>
      </c>
      <c r="H86" s="1">
        <v>7.1036454131265204E-12</v>
      </c>
      <c r="I86" s="1">
        <v>1.87536763003464E-11</v>
      </c>
      <c r="J86" s="1">
        <v>-4.2953900845595797E-12</v>
      </c>
      <c r="K86" s="1">
        <v>3.6248865498898803E-14</v>
      </c>
      <c r="L86" s="1">
        <v>-1.6918070940832201E-13</v>
      </c>
      <c r="M86" s="1">
        <v>1.1128412461184501E-11</v>
      </c>
      <c r="N86" s="1">
        <v>7.2970705543755495E-15</v>
      </c>
      <c r="O86" s="1">
        <v>1.3562443935333101E-11</v>
      </c>
      <c r="P86" s="1">
        <v>3.0027664749231203E-11</v>
      </c>
      <c r="Q86" s="1">
        <v>1.25293666792899E-11</v>
      </c>
      <c r="R86" s="1">
        <v>3.2112636055795302E-12</v>
      </c>
      <c r="S86" s="1">
        <v>2.32254430882209E-12</v>
      </c>
      <c r="T86" s="1">
        <v>-3.9565158346022801E-14</v>
      </c>
      <c r="U86" s="1">
        <v>-1.6679550849040599E-12</v>
      </c>
      <c r="V86" s="1">
        <v>-1.05620079355338E-13</v>
      </c>
      <c r="W86" s="1">
        <v>4.3894124343521102E-12</v>
      </c>
      <c r="X86" s="1">
        <v>6.3148820598451297E-12</v>
      </c>
      <c r="Y86" s="1">
        <v>1.2998148319326E-13</v>
      </c>
      <c r="Z86" s="1">
        <v>1.5203113743352301E-11</v>
      </c>
      <c r="AA86" s="1">
        <v>5.61097917430581E-12</v>
      </c>
      <c r="AB86" s="1">
        <v>8.9009736059278407E-12</v>
      </c>
      <c r="AC86" s="1">
        <v>3.89812564731731E-11</v>
      </c>
      <c r="AD86" s="1">
        <v>1.2965852423908899E-11</v>
      </c>
      <c r="AE86" s="1">
        <v>1.7043971973247301E-11</v>
      </c>
      <c r="AF86" s="1">
        <v>1.35260958397928E-11</v>
      </c>
      <c r="AG86" s="1">
        <v>1.0496727063617101E-11</v>
      </c>
      <c r="AH86" s="1">
        <v>2.15790912576804E-11</v>
      </c>
      <c r="AI86" s="1">
        <v>-7.99981460494891E-14</v>
      </c>
      <c r="AJ86" s="1">
        <v>7.8283094614582903E-12</v>
      </c>
      <c r="AK86" s="1">
        <v>1.26191294811082E-11</v>
      </c>
      <c r="AL86" s="1">
        <v>6.9733057474082104E-12</v>
      </c>
      <c r="AM86" s="1">
        <v>8.3994731904634694E-15</v>
      </c>
      <c r="AN86" s="1">
        <v>1.5429995056552699E-13</v>
      </c>
      <c r="AO86" s="1">
        <v>1.1219662934998901E-11</v>
      </c>
      <c r="AP86" s="1">
        <v>9.4278908258355605E-12</v>
      </c>
      <c r="AQ86" s="1">
        <v>9.8534288111213598E-12</v>
      </c>
      <c r="AR86" s="1">
        <v>2.58585397413974E-12</v>
      </c>
      <c r="AS86" s="1">
        <v>-3.84930088583235E-14</v>
      </c>
      <c r="AT86" s="1">
        <v>-8.8601551141577403E-12</v>
      </c>
      <c r="AU86" s="1">
        <v>6.0772228452973403E-12</v>
      </c>
      <c r="AV86" s="1">
        <v>1.8340538013601901E-11</v>
      </c>
      <c r="AW86" s="1">
        <v>1.0366209328121099E-13</v>
      </c>
      <c r="AX86" s="1">
        <v>1.3404863905932599E-11</v>
      </c>
      <c r="AY86" s="1">
        <v>-8.8406921910444895E-13</v>
      </c>
      <c r="AZ86">
        <v>0</v>
      </c>
      <c r="BA86" s="1">
        <v>2.0317454491935E-12</v>
      </c>
      <c r="BB86" s="1">
        <v>-7.1387096649684598E-12</v>
      </c>
      <c r="BC86" s="1">
        <v>3.38108015453551E-11</v>
      </c>
      <c r="BD86" s="1">
        <v>-1.3769621846889599E-13</v>
      </c>
      <c r="BE86" s="1">
        <v>6.7956490409238398E-12</v>
      </c>
      <c r="BF86" s="1">
        <v>1.7134208341017201E-11</v>
      </c>
      <c r="BG86" s="1">
        <v>6.8482166607857701E-12</v>
      </c>
      <c r="BH86" s="1">
        <v>2.60106934018086E-11</v>
      </c>
      <c r="BI86" s="1">
        <v>1.29006533579297E-11</v>
      </c>
      <c r="BJ86" s="1">
        <v>1.1443389434709901E-11</v>
      </c>
      <c r="BK86" s="1">
        <v>8.5152472445798505E-14</v>
      </c>
      <c r="BL86" s="1">
        <v>1.63582221248313E-11</v>
      </c>
      <c r="BM86" s="1">
        <v>-2.5570883142186102E-13</v>
      </c>
      <c r="BN86" s="1">
        <v>1.05593174091008E-11</v>
      </c>
      <c r="BO86" s="1">
        <v>2.1571658018057699E-11</v>
      </c>
      <c r="BP86" s="1">
        <v>2.2433716177503299E-12</v>
      </c>
      <c r="BQ86" s="1">
        <v>8.2427981168202299E-12</v>
      </c>
      <c r="BR86" s="1">
        <v>1.4798446266622701E-11</v>
      </c>
      <c r="BS86" s="1">
        <v>8.2320601778717898E-12</v>
      </c>
      <c r="BT86" s="1">
        <v>6.6530711397794702E-12</v>
      </c>
      <c r="BU86" s="1">
        <v>3.9796520025629398E-12</v>
      </c>
      <c r="BV86" s="1">
        <v>3.2939494517525501E-13</v>
      </c>
      <c r="BW86" s="1">
        <v>3.35512391135765E-11</v>
      </c>
      <c r="BX86" s="1">
        <v>-1.59338946318408E-13</v>
      </c>
      <c r="BY86" s="1">
        <v>-2.47622981782152E-13</v>
      </c>
      <c r="BZ86" s="1">
        <v>2.2397431721858001E-13</v>
      </c>
      <c r="CA86" s="1">
        <v>2.7405048602647498E-11</v>
      </c>
      <c r="CB86" s="1">
        <v>8.0070493318915893E-12</v>
      </c>
      <c r="CC86" s="1">
        <v>7.6019902909319794E-12</v>
      </c>
      <c r="CD86" s="1">
        <v>7.7778244605780703E-12</v>
      </c>
      <c r="CE86" s="1">
        <v>6.0381044599976502E-12</v>
      </c>
      <c r="CF86" s="1">
        <v>4.5660490684611403E-12</v>
      </c>
      <c r="CG86" s="1">
        <v>1.6677026804360001E-11</v>
      </c>
      <c r="CH86" s="1">
        <v>2.1595874099965599E-12</v>
      </c>
      <c r="CI86" s="1">
        <v>6.7459591513416104E-13</v>
      </c>
      <c r="CJ86" s="1">
        <v>8.0632443086636502E-12</v>
      </c>
      <c r="CK86" s="1">
        <v>1.49199320991469E-11</v>
      </c>
      <c r="CL86" s="1">
        <v>2.77601714983751E-12</v>
      </c>
      <c r="CM86" s="1">
        <v>1.70983338901013E-11</v>
      </c>
      <c r="CN86" s="1">
        <v>-4.39459263923351E-13</v>
      </c>
      <c r="CO86" s="1">
        <v>1.74150710293941E-11</v>
      </c>
      <c r="CP86" s="1">
        <v>2.04672276241129E-11</v>
      </c>
      <c r="CQ86" s="1">
        <v>1.41996173701255E-11</v>
      </c>
      <c r="CR86" s="1">
        <v>-1.8328131311897601E-14</v>
      </c>
      <c r="CS86" s="1">
        <v>1.6917590888721199E-12</v>
      </c>
      <c r="CT86" s="1">
        <v>7.7390871971452304E-12</v>
      </c>
      <c r="CW86">
        <f>COUNTIF(B86:CV86,"&gt;1")</f>
        <v>0</v>
      </c>
    </row>
    <row r="87" spans="1:101" x14ac:dyDescent="0.2">
      <c r="A87" t="s">
        <v>402</v>
      </c>
      <c r="B87" s="1">
        <v>6.6389146517783603E-12</v>
      </c>
      <c r="C87" s="1">
        <v>2.5577582807946599E-12</v>
      </c>
      <c r="D87" s="1">
        <v>8.6668363469446406E-12</v>
      </c>
      <c r="E87" s="1">
        <v>3.24186725529824E-11</v>
      </c>
      <c r="F87" s="1">
        <v>-1.364913869036E-12</v>
      </c>
      <c r="G87" s="1">
        <v>-9.48847507827091E-12</v>
      </c>
      <c r="H87" s="1">
        <v>-1.77706777958499E-11</v>
      </c>
      <c r="I87" s="1">
        <v>7.3374027332877695E-12</v>
      </c>
      <c r="J87" s="1">
        <v>-7.2970976792098502E-11</v>
      </c>
      <c r="K87" s="1">
        <v>2.2817419527406799E-11</v>
      </c>
      <c r="L87" s="1">
        <v>-6.5301283382582595E-11</v>
      </c>
      <c r="M87" s="1">
        <v>1.8872685214490601E-12</v>
      </c>
      <c r="N87" s="1">
        <v>-3.7390812541314699E-11</v>
      </c>
      <c r="O87" s="1">
        <v>2.9841281539049003E-11</v>
      </c>
      <c r="P87" s="1">
        <v>2.1839524405249601E-11</v>
      </c>
      <c r="Q87" s="1">
        <v>-1.9696430721130301E-11</v>
      </c>
      <c r="R87" s="1">
        <v>5.9768709422460799E-11</v>
      </c>
      <c r="S87" s="1">
        <v>-5.0057443923210598E-11</v>
      </c>
      <c r="T87" s="1">
        <v>-5.04128672365323E-11</v>
      </c>
      <c r="U87" s="1">
        <v>-4.3938992148209998E-12</v>
      </c>
      <c r="V87" s="1">
        <v>-5.7550449077346796E-12</v>
      </c>
      <c r="W87" s="1">
        <v>-1.8901173441491499E-11</v>
      </c>
      <c r="X87" s="1">
        <v>-2.8328079054199801E-11</v>
      </c>
      <c r="Y87" s="1">
        <v>2.35103356766587E-11</v>
      </c>
      <c r="Z87" s="1">
        <v>-4.7745623085955402E-12</v>
      </c>
      <c r="AA87" s="1">
        <v>3.01855644498827E-11</v>
      </c>
      <c r="AB87" s="1">
        <v>-4.5628000735592801E-11</v>
      </c>
      <c r="AC87" s="1">
        <v>-9.7349973744332392E-12</v>
      </c>
      <c r="AD87" s="1">
        <v>3.7600348417822604E-12</v>
      </c>
      <c r="AE87" s="1">
        <v>-3.6545702722902902E-11</v>
      </c>
      <c r="AF87" s="1">
        <v>5.4895916507266398E-11</v>
      </c>
      <c r="AG87" s="1">
        <v>-8.7570784998260893E-12</v>
      </c>
      <c r="AH87" s="1">
        <v>7.8220042176488802E-13</v>
      </c>
      <c r="AI87" s="1">
        <v>-1.6367487328081801E-11</v>
      </c>
      <c r="AJ87" s="1">
        <v>2.3515013724655101E-11</v>
      </c>
      <c r="AK87" s="1">
        <v>5.7174322010898103E-12</v>
      </c>
      <c r="AL87" s="1">
        <v>-3.9351672669289302E-11</v>
      </c>
      <c r="AM87" s="1">
        <v>2.51674664808464E-11</v>
      </c>
      <c r="AN87" s="1">
        <v>2.44455082820161E-11</v>
      </c>
      <c r="AO87" s="1">
        <v>1.62906933497665E-11</v>
      </c>
      <c r="AP87" s="1">
        <v>-3.6694404318725202E-11</v>
      </c>
      <c r="AQ87" s="1">
        <v>-2.9222029087777497E-11</v>
      </c>
      <c r="AR87" s="1">
        <v>1.45033354036635E-11</v>
      </c>
      <c r="AS87" s="1">
        <v>5.0918274767232398E-13</v>
      </c>
      <c r="AT87" s="1">
        <v>1.0492300144771901E-11</v>
      </c>
      <c r="AU87" s="1">
        <v>-5.0759905124231396E-12</v>
      </c>
      <c r="AV87" s="1">
        <v>8.1310991984607703E-13</v>
      </c>
      <c r="AW87" s="1">
        <v>4.1627404705674298E-11</v>
      </c>
      <c r="AX87" s="1">
        <v>-2.23683732117939E-11</v>
      </c>
      <c r="AY87" s="1">
        <v>-3.9020425115779497E-12</v>
      </c>
      <c r="AZ87" s="1">
        <v>-2.4085461022820299E-11</v>
      </c>
      <c r="BA87" s="1">
        <v>1.9464955112208101E-12</v>
      </c>
      <c r="BB87" s="1">
        <v>1.13552279639013E-11</v>
      </c>
      <c r="BC87" s="1">
        <v>1.9485962407957301E-11</v>
      </c>
      <c r="BD87" s="1">
        <v>-1.7374582023972999E-11</v>
      </c>
      <c r="BE87" s="1">
        <v>9.9454792195018893E-12</v>
      </c>
      <c r="BF87" s="1">
        <v>4.5455362204759599E-11</v>
      </c>
      <c r="BG87" s="1">
        <v>6.62117289001694E-11</v>
      </c>
      <c r="BH87" s="1">
        <v>7.3700859350495696E-11</v>
      </c>
      <c r="BI87" s="1">
        <v>-9.0145762508100005E-12</v>
      </c>
      <c r="BJ87" s="1">
        <v>-9.8333973253302298E-12</v>
      </c>
      <c r="BK87" s="1">
        <v>-1.41882313839183E-11</v>
      </c>
      <c r="BL87" s="1">
        <v>-2.6323448313566001E-11</v>
      </c>
      <c r="BM87" s="1">
        <v>1.4569753485712501E-11</v>
      </c>
      <c r="BN87" s="1">
        <v>-3.1497063799557899E-12</v>
      </c>
      <c r="BO87" s="1">
        <v>1.6288685377326802E-11</v>
      </c>
      <c r="BP87" s="1">
        <v>5.55599403010381E-11</v>
      </c>
      <c r="BQ87" s="1">
        <v>5.25068857009571E-14</v>
      </c>
      <c r="BR87" s="1">
        <v>1.8048094198563599E-13</v>
      </c>
      <c r="BS87" s="1">
        <v>2.61706300032249E-11</v>
      </c>
      <c r="BT87" s="1">
        <v>3.6011007764193702E-12</v>
      </c>
      <c r="BU87" s="1">
        <v>-4.2935219134281698E-11</v>
      </c>
      <c r="BV87" s="1">
        <v>-4.1252028514192898E-11</v>
      </c>
      <c r="BW87" s="1">
        <v>-4.5702989729837799E-11</v>
      </c>
      <c r="BX87" s="1">
        <v>-1.5663103611994699E-10</v>
      </c>
      <c r="BY87" s="1">
        <v>-2.14467456106834E-12</v>
      </c>
      <c r="BZ87" s="1">
        <v>-1.47034838481796E-11</v>
      </c>
      <c r="CA87" s="1">
        <v>-2.0631984396520201E-12</v>
      </c>
      <c r="CB87" s="1">
        <v>-9.9645357950701298E-11</v>
      </c>
      <c r="CC87" s="1">
        <v>-5.3545117836123699E-13</v>
      </c>
      <c r="CD87" s="1">
        <v>-2.82293832870531E-11</v>
      </c>
      <c r="CE87" s="1">
        <v>-9.4504027594351098E-12</v>
      </c>
      <c r="CF87" s="1">
        <v>-2.7753646684402401E-11</v>
      </c>
      <c r="CG87" s="1">
        <v>-9.0416927659663898E-11</v>
      </c>
      <c r="CH87" s="1">
        <v>1.4730543936772099E-11</v>
      </c>
      <c r="CI87" s="1">
        <v>-1.28392482502327E-11</v>
      </c>
      <c r="CJ87" s="1">
        <v>3.2487457406245099E-11</v>
      </c>
      <c r="CK87" s="1">
        <v>8.6190840905911998E-12</v>
      </c>
      <c r="CL87" s="1">
        <v>1.9213903726088001E-12</v>
      </c>
      <c r="CM87" s="1">
        <v>-3.4771337068247903E-11</v>
      </c>
      <c r="CN87" s="1">
        <v>-4.4213127664531402E-13</v>
      </c>
      <c r="CO87" s="1">
        <v>1.6307953392590301E-11</v>
      </c>
      <c r="CP87" s="1">
        <v>-4.4865668903516002E-11</v>
      </c>
      <c r="CQ87" s="1">
        <v>-9.7598462959413597E-12</v>
      </c>
      <c r="CR87" s="1">
        <v>-1.2114304955551599E-10</v>
      </c>
      <c r="CS87" s="1">
        <v>-1.4666281702181901E-11</v>
      </c>
      <c r="CT87" s="1">
        <v>2.1756698776606701E-11</v>
      </c>
      <c r="CU87" s="1">
        <v>6.48867831573508E-12</v>
      </c>
      <c r="CV87" s="1">
        <v>4.3574407910139302E-11</v>
      </c>
      <c r="CW87">
        <f>COUNTIF(B87:CV87,"&gt;1")</f>
        <v>0</v>
      </c>
    </row>
    <row r="88" spans="1:101" x14ac:dyDescent="0.2">
      <c r="A88" t="s">
        <v>425</v>
      </c>
      <c r="B88" s="1">
        <v>9.7319490491210596E-14</v>
      </c>
      <c r="C88" s="1">
        <v>1.8726994699535401E-13</v>
      </c>
      <c r="D88" s="1">
        <v>-5.3355611574628796E-13</v>
      </c>
      <c r="E88" s="1">
        <v>1.53296031491765E-12</v>
      </c>
      <c r="F88" s="1">
        <v>-2.8227832180905802E-13</v>
      </c>
      <c r="G88">
        <v>0</v>
      </c>
      <c r="H88" s="1">
        <v>-1.43913908517523E-12</v>
      </c>
      <c r="I88" s="1">
        <v>1.7664705730181001E-13</v>
      </c>
      <c r="J88" s="1">
        <v>2.6616570001770201E-14</v>
      </c>
      <c r="K88" s="1">
        <v>-4.1534036699722699E-13</v>
      </c>
      <c r="L88" s="1">
        <v>-6.4660603171031303E-13</v>
      </c>
      <c r="M88" s="1">
        <v>1.3023661686408301E-13</v>
      </c>
      <c r="N88" s="1">
        <v>7.6313514700059695E-14</v>
      </c>
      <c r="O88" s="1">
        <v>9.7995562169104E-14</v>
      </c>
      <c r="P88" s="1">
        <v>-1.2814756991239101E-13</v>
      </c>
      <c r="Q88" s="1">
        <v>-4.5306200710861697E-14</v>
      </c>
      <c r="R88" s="1">
        <v>7.1404339460498799E-13</v>
      </c>
      <c r="S88" s="1">
        <v>-3.8321999475937599E-15</v>
      </c>
      <c r="T88" s="1">
        <v>-1.5160906568766499E-11</v>
      </c>
      <c r="U88" s="1">
        <v>3.85436612134759E-13</v>
      </c>
      <c r="V88" s="1">
        <v>2.4847798901411899E-13</v>
      </c>
      <c r="W88" s="1">
        <v>-1.8620568423864001E-13</v>
      </c>
      <c r="X88" s="1">
        <v>3.6358810664702702E-14</v>
      </c>
      <c r="Y88" s="1">
        <v>9.7575775154264195E-14</v>
      </c>
      <c r="Z88" s="1">
        <v>-5.3757856296120403E-15</v>
      </c>
      <c r="AA88" s="1">
        <v>-2.2116968521655E-13</v>
      </c>
      <c r="AB88" s="1">
        <v>6.1745151686799101E-14</v>
      </c>
      <c r="AC88" s="1">
        <v>4.5992251635103203E-15</v>
      </c>
      <c r="AD88" s="1">
        <v>9.8353185152753906E-13</v>
      </c>
      <c r="AE88" s="1">
        <v>-1.19463124748417E-12</v>
      </c>
      <c r="AF88" s="1">
        <v>4.3003158278343598E-13</v>
      </c>
      <c r="AG88" s="1">
        <v>1.4347055252574401E-13</v>
      </c>
      <c r="AH88" s="1">
        <v>1.82698050489885E-13</v>
      </c>
      <c r="AI88" s="1">
        <v>-5.3459087940350699E-14</v>
      </c>
      <c r="AJ88" s="1">
        <v>-4.3559743771980198E-14</v>
      </c>
      <c r="AK88" s="1">
        <v>3.53824370255587E-13</v>
      </c>
      <c r="AL88" s="1">
        <v>2.19071881195041E-14</v>
      </c>
      <c r="AM88" s="1">
        <v>-1.54824354280609E-14</v>
      </c>
      <c r="AN88" s="1">
        <v>-4.36465823132519E-14</v>
      </c>
      <c r="AO88" s="1">
        <v>-8.0443116645900001E-14</v>
      </c>
      <c r="AP88" s="1">
        <v>4.7790089096371502E-14</v>
      </c>
      <c r="AQ88" s="1">
        <v>5.2692280400996199E-14</v>
      </c>
      <c r="AR88" s="1">
        <v>-9.5876783067329704E-14</v>
      </c>
      <c r="AS88" s="1">
        <v>8.09997720138357E-13</v>
      </c>
      <c r="AT88" s="1">
        <v>4.9641444469984201E-14</v>
      </c>
      <c r="AU88" s="1">
        <v>-5.2930437016324997E-13</v>
      </c>
      <c r="AV88" s="1">
        <v>-3.0774628081390598E-13</v>
      </c>
      <c r="AW88" s="1">
        <v>-4.1611064071843503E-14</v>
      </c>
      <c r="AX88" s="1">
        <v>4.0280030457384999E-14</v>
      </c>
      <c r="AY88" s="1">
        <v>1.50597124476518E-13</v>
      </c>
      <c r="AZ88" s="1">
        <v>-2.7454351314172799E-13</v>
      </c>
      <c r="BA88" s="1">
        <v>-3.5706926711775801E-14</v>
      </c>
      <c r="BB88" s="1">
        <v>-3.07960395761085E-14</v>
      </c>
      <c r="BC88" s="1">
        <v>-9.0883686819578195E-14</v>
      </c>
      <c r="BD88" s="1">
        <v>9.0547594405055596E-14</v>
      </c>
      <c r="BE88" s="1">
        <v>4.1102384778864002E-13</v>
      </c>
      <c r="BF88" s="1">
        <v>-1.76162297717062E-13</v>
      </c>
      <c r="BG88" s="1">
        <v>-5.2425038958829003E-14</v>
      </c>
      <c r="BH88" s="1">
        <v>1.0930599139866901E-12</v>
      </c>
      <c r="BI88" s="1">
        <v>-1.67786781752873E-13</v>
      </c>
      <c r="BJ88" s="1">
        <v>-2.34906029900965E-14</v>
      </c>
      <c r="BK88" s="1">
        <v>-5.6564637651948597E-14</v>
      </c>
      <c r="BL88" s="1">
        <v>-5.0528500251237898E-12</v>
      </c>
      <c r="BM88" s="1">
        <v>1.3860410987651599E-13</v>
      </c>
      <c r="BN88" s="1">
        <v>-4.0677017414681103E-14</v>
      </c>
      <c r="BO88" s="1">
        <v>1.10786679805025E-13</v>
      </c>
      <c r="BP88" s="1">
        <v>2.98024541570249E-13</v>
      </c>
      <c r="BQ88" s="1">
        <v>-2.7924105540258798E-13</v>
      </c>
      <c r="BR88" s="1">
        <v>-1.2404642017561E-13</v>
      </c>
      <c r="BS88" s="1">
        <v>7.1485174065988901E-14</v>
      </c>
      <c r="BT88" s="1">
        <v>-1.15184136931824E-14</v>
      </c>
      <c r="BU88" s="1">
        <v>5.2955803174321101E-14</v>
      </c>
      <c r="BV88" s="1">
        <v>-8.3110223142286302E-14</v>
      </c>
      <c r="BW88" s="1">
        <v>7.3017280066156006E-12</v>
      </c>
      <c r="BX88" s="1">
        <v>1.44048082010235E-13</v>
      </c>
      <c r="BY88" s="1">
        <v>-2.4791009528006899E-14</v>
      </c>
      <c r="BZ88" s="1">
        <v>1.1047196133594701E-12</v>
      </c>
      <c r="CA88" s="1">
        <v>3.1757204010834898E-14</v>
      </c>
      <c r="CB88" s="1">
        <v>2.4727640193458802E-13</v>
      </c>
      <c r="CC88" s="1">
        <v>-1.2318825048296899E-12</v>
      </c>
      <c r="CD88" s="1">
        <v>1.09593487051502E-13</v>
      </c>
      <c r="CE88" s="1">
        <v>-2.71790056518712E-13</v>
      </c>
      <c r="CF88" s="1">
        <v>-1.95015910720097E-13</v>
      </c>
      <c r="CG88" s="1">
        <v>1.8328201492663801E-13</v>
      </c>
      <c r="CH88" s="1">
        <v>1.35622030875228E-13</v>
      </c>
      <c r="CI88" s="1">
        <v>-6.2293339596381006E-14</v>
      </c>
      <c r="CJ88" s="1">
        <v>-5.40179000051062E-13</v>
      </c>
      <c r="CK88" s="1">
        <v>-1.07659860275918E-13</v>
      </c>
      <c r="CL88" s="1">
        <v>-2.36707545648607E-13</v>
      </c>
      <c r="CM88" s="1">
        <v>-2.8753506645875901E-13</v>
      </c>
      <c r="CN88" s="1">
        <v>-2.596620076508E-14</v>
      </c>
      <c r="CO88" s="1">
        <v>2.0609953068269499E-13</v>
      </c>
      <c r="CP88" s="1">
        <v>-4.7988498371222499E-13</v>
      </c>
      <c r="CW88">
        <f>COUNTIF(B88:CV88,"&gt;1")</f>
        <v>0</v>
      </c>
    </row>
    <row r="89" spans="1:101" x14ac:dyDescent="0.2">
      <c r="A89" t="s">
        <v>436</v>
      </c>
      <c r="B89" s="1">
        <v>-1.01393329628052E-12</v>
      </c>
      <c r="C89" s="1">
        <v>-2.2889430684112399E-11</v>
      </c>
      <c r="D89" s="1">
        <v>-5.3759348853728795E-13</v>
      </c>
      <c r="E89" s="1">
        <v>1.5329603149176501E-13</v>
      </c>
      <c r="F89" s="1">
        <v>3.13642579787842E-14</v>
      </c>
      <c r="G89" s="1">
        <v>-2.3384123749800899E-13</v>
      </c>
      <c r="H89" s="1">
        <v>1.67235458389452E-13</v>
      </c>
      <c r="I89">
        <v>0</v>
      </c>
      <c r="J89" s="1">
        <v>-8.3829896163998995E-14</v>
      </c>
      <c r="K89" s="1">
        <v>7.9849710005310596E-14</v>
      </c>
      <c r="L89" s="1">
        <v>-9.3361795177172297E-13</v>
      </c>
      <c r="M89" s="1">
        <v>7.23063834997999E-12</v>
      </c>
      <c r="N89" s="1">
        <v>2.8217933653884701E-13</v>
      </c>
      <c r="O89" s="1">
        <v>6.3003017950049298E-14</v>
      </c>
      <c r="P89" s="1">
        <v>-8.5431713274927501E-14</v>
      </c>
      <c r="Q89" s="1">
        <v>1.7275026170328501E-14</v>
      </c>
      <c r="R89" s="1">
        <v>-1.84666395156462E-13</v>
      </c>
      <c r="S89" s="1">
        <v>-6.2909386738621702E-14</v>
      </c>
      <c r="T89" s="1">
        <v>1.2462767698058899E-11</v>
      </c>
      <c r="U89" s="1">
        <v>2.5975288720330099E-13</v>
      </c>
      <c r="V89" s="1">
        <v>1.10084931673385E-13</v>
      </c>
      <c r="W89" s="1">
        <v>-6.7711157904960199E-14</v>
      </c>
      <c r="X89" s="1">
        <v>5.8902244229329197E-13</v>
      </c>
      <c r="Y89" s="1">
        <v>3.1361704407899199E-13</v>
      </c>
      <c r="Z89" s="1">
        <v>-4.3006285036896297E-14</v>
      </c>
      <c r="AA89" s="1">
        <v>9.9145031303970994E-14</v>
      </c>
      <c r="AB89" s="1">
        <v>-3.5755837261884398E-14</v>
      </c>
      <c r="AC89" s="1">
        <v>-5.0975782472865103E-14</v>
      </c>
      <c r="AD89" s="1">
        <v>9.7308088419766893E-15</v>
      </c>
      <c r="AE89" s="1">
        <v>1.16545681828407E-13</v>
      </c>
      <c r="AF89" s="1">
        <v>-4.6619755999382397E-13</v>
      </c>
      <c r="AG89" s="1">
        <v>3.0305021813770402E-13</v>
      </c>
      <c r="AH89" s="1">
        <v>8.0546215569323996E-14</v>
      </c>
      <c r="AI89" s="1">
        <v>-6.3163244470843006E-14</v>
      </c>
      <c r="AJ89" s="1">
        <v>1.2696533385833301E-13</v>
      </c>
      <c r="AK89" s="1">
        <v>2.8313833451787099E-14</v>
      </c>
      <c r="AL89" s="1">
        <v>7.9090153351248798E-14</v>
      </c>
      <c r="AM89" s="1">
        <v>4.3814376239008199E-14</v>
      </c>
      <c r="AN89" s="1">
        <v>2.0002132368530901E-12</v>
      </c>
      <c r="AO89" s="1">
        <v>-7.7412177140304706E-15</v>
      </c>
      <c r="AP89" s="1">
        <v>-9.1385031718371306E-14</v>
      </c>
      <c r="AQ89" s="1">
        <v>-4.022155832295E-14</v>
      </c>
      <c r="AR89" s="1">
        <v>-5.1653968640333497E-13</v>
      </c>
      <c r="AS89" s="1">
        <v>2.5593393337626701E-13</v>
      </c>
      <c r="AT89" s="1">
        <v>3.9153869524878E-14</v>
      </c>
      <c r="AU89" s="1">
        <v>7.1030569304440501E-13</v>
      </c>
      <c r="AV89" s="1">
        <v>-1.0986100467095001E-12</v>
      </c>
      <c r="AW89" s="1">
        <v>-5.7164871977630997E-13</v>
      </c>
      <c r="AX89" s="1">
        <v>1.65337008337665E-14</v>
      </c>
      <c r="AY89" s="1">
        <v>-1.5257390159675901E-13</v>
      </c>
      <c r="AZ89" s="1">
        <v>1.34266768191283E-14</v>
      </c>
      <c r="BA89" s="1">
        <v>3.2860585724262298E-14</v>
      </c>
      <c r="BB89" s="1">
        <v>-4.11086027150453E-13</v>
      </c>
      <c r="BC89" s="1">
        <v>1.8730376271588601E-14</v>
      </c>
      <c r="BD89" s="1">
        <v>-3.07960395761085E-14</v>
      </c>
      <c r="BE89" s="1">
        <v>1.37961436592119E-11</v>
      </c>
      <c r="BF89" s="1">
        <v>-2.2894610985339801E-11</v>
      </c>
      <c r="BG89" s="1">
        <v>1.7238696091893599E-13</v>
      </c>
      <c r="BH89" s="1">
        <v>-1.7749579744038699E-12</v>
      </c>
      <c r="BI89" s="1">
        <v>-1.16948163831234E-13</v>
      </c>
      <c r="BJ89" s="1">
        <v>-3.1402545640099599E-12</v>
      </c>
      <c r="BK89" s="1">
        <v>-5.9804498425648799E-13</v>
      </c>
      <c r="BL89" s="1">
        <v>-2.36338383741825E-14</v>
      </c>
      <c r="BM89" s="1">
        <v>-6.2028884385423495E-11</v>
      </c>
      <c r="BN89" s="1">
        <v>1.02034608096406E-12</v>
      </c>
      <c r="BO89" s="1">
        <v>6.9302054938258401E-14</v>
      </c>
      <c r="BP89" s="1">
        <v>-1.2203105224404299E-13</v>
      </c>
      <c r="BQ89" s="1">
        <v>1.6248713038070399E-13</v>
      </c>
      <c r="BR89" s="1">
        <v>-1.6844865393100999E-13</v>
      </c>
      <c r="BS89" s="1">
        <v>2.21593879858039E-11</v>
      </c>
      <c r="BT89" s="1">
        <v>-1.2404642017561E-13</v>
      </c>
      <c r="BU89" s="1">
        <v>8.5111718644189302E-14</v>
      </c>
      <c r="BV89" s="1">
        <v>-1.4282832979546101E-13</v>
      </c>
      <c r="BW89" s="1">
        <v>1.30647794182983E-13</v>
      </c>
      <c r="BX89" s="1">
        <v>1.7053786047378199E-13</v>
      </c>
      <c r="BY89" s="1">
        <v>-2.6746264539163802E-12</v>
      </c>
      <c r="BZ89" s="1">
        <v>-2.9246125741471899E-13</v>
      </c>
      <c r="CA89" s="1">
        <v>-4.90076389092549E-14</v>
      </c>
      <c r="CB89" s="1">
        <v>2.2045402483891901E-13</v>
      </c>
      <c r="CC89" s="1">
        <v>-7.4629429425461996E-13</v>
      </c>
      <c r="CD89" s="1">
        <v>-4.7573320087008895E-13</v>
      </c>
      <c r="CE89" s="1">
        <v>4.5219656519031702E-14</v>
      </c>
      <c r="CF89" s="1">
        <v>6.15941252414846E-14</v>
      </c>
      <c r="CG89" s="1">
        <v>2.8818992314843698E-12</v>
      </c>
      <c r="CH89" s="1">
        <v>1.81417046869938E-13</v>
      </c>
      <c r="CI89" s="1">
        <v>1.4536950761092999E-13</v>
      </c>
      <c r="CJ89" s="1">
        <v>-1.1620455204546599E-13</v>
      </c>
      <c r="CK89" s="1">
        <v>-4.0686609262568598E-13</v>
      </c>
      <c r="CL89" s="1">
        <v>3.2184892124796799E-13</v>
      </c>
      <c r="CM89" s="1">
        <v>-6.7027743698357804E-12</v>
      </c>
      <c r="CN89" s="1">
        <v>-1.19550602487449E-12</v>
      </c>
      <c r="CO89" s="1">
        <v>-7.6190241255645295E-13</v>
      </c>
      <c r="CP89" s="1">
        <v>-2.2375087918093599E-11</v>
      </c>
      <c r="CQ89" s="1">
        <v>-3.7506734438448901E-14</v>
      </c>
      <c r="CR89" s="1">
        <v>-2.5528328847854101E-13</v>
      </c>
      <c r="CS89" s="1">
        <v>-3.5819986284233899E-12</v>
      </c>
      <c r="CW89">
        <f>COUNTIF(B89:CV89,"&gt;1")</f>
        <v>0</v>
      </c>
    </row>
    <row r="90" spans="1:101" x14ac:dyDescent="0.2">
      <c r="A90" t="s">
        <v>438</v>
      </c>
      <c r="B90" s="1">
        <v>-7.9682229929399496E-14</v>
      </c>
      <c r="C90" s="1">
        <v>2.9569226656971601E-13</v>
      </c>
      <c r="D90" s="1">
        <v>7.3605093425261404E-14</v>
      </c>
      <c r="E90" s="1">
        <v>-3.9557765064654001E-14</v>
      </c>
      <c r="F90" s="1">
        <v>-1.8269135476155599E-14</v>
      </c>
      <c r="G90" s="1">
        <v>-1.76928572189721E-12</v>
      </c>
      <c r="H90" s="1">
        <v>-3.1684707545805702E-12</v>
      </c>
      <c r="I90" s="1">
        <v>-2.8473726637059401E-13</v>
      </c>
      <c r="J90" s="1">
        <v>-1.14280572564878E-12</v>
      </c>
      <c r="K90" s="1">
        <v>-3.12209922105399E-12</v>
      </c>
      <c r="L90" s="1">
        <v>-1.31744511361603E-11</v>
      </c>
      <c r="M90" s="1">
        <v>9.7850471348263906E-14</v>
      </c>
      <c r="N90" s="1">
        <v>-2.4938512290596399E-12</v>
      </c>
      <c r="O90" s="1">
        <v>5.3880940604346599E-14</v>
      </c>
      <c r="P90" s="1">
        <v>-5.1204781594873902E-14</v>
      </c>
      <c r="Q90" s="1">
        <v>-8.9693416603625199E-15</v>
      </c>
      <c r="R90" s="1">
        <v>1.56949982879577E-13</v>
      </c>
      <c r="S90" s="1">
        <v>1.01402600978597E-13</v>
      </c>
      <c r="T90" s="1">
        <v>1.8853431899146601E-14</v>
      </c>
      <c r="U90" s="1">
        <v>-2.3518018850026999E-13</v>
      </c>
      <c r="V90" s="1">
        <v>3.6074365782025201E-12</v>
      </c>
      <c r="W90" s="1">
        <v>4.3518973097324E-14</v>
      </c>
      <c r="X90" s="1">
        <v>-2.4800098769779201E-13</v>
      </c>
      <c r="Y90" s="1">
        <v>1.41283044720853E-13</v>
      </c>
      <c r="Z90" s="1">
        <v>-1.1199993174300101E-12</v>
      </c>
      <c r="AA90">
        <v>0</v>
      </c>
      <c r="AB90" s="1">
        <v>-3.85285540957051E-14</v>
      </c>
      <c r="AC90" s="1">
        <v>-3.9707292538889802E-14</v>
      </c>
      <c r="AD90" s="1">
        <v>-6.4162792206381102E-13</v>
      </c>
      <c r="AE90" s="1">
        <v>-4.9368980574650996E-12</v>
      </c>
      <c r="AF90" s="1">
        <v>-1.4793597274286001E-13</v>
      </c>
      <c r="AG90" s="1">
        <v>4.8329238666080297E-13</v>
      </c>
      <c r="AH90" s="1">
        <v>-3.0753793241070998E-13</v>
      </c>
      <c r="AI90" s="1">
        <v>-2.1902123184109001E-13</v>
      </c>
      <c r="AJ90" s="1">
        <v>1.4546987092777399E-14</v>
      </c>
      <c r="AK90" s="1">
        <v>9.8761346445734796E-14</v>
      </c>
      <c r="AL90" s="1">
        <v>-1.8413412862821501E-12</v>
      </c>
      <c r="AM90" s="1">
        <v>-2.5264660915793898E-12</v>
      </c>
      <c r="AN90" s="1">
        <v>2.64261012841626E-14</v>
      </c>
      <c r="AO90" s="1">
        <v>5.4907230986162103E-13</v>
      </c>
      <c r="AP90" s="1">
        <v>-1.8367479533430402E-12</v>
      </c>
      <c r="AQ90" s="1">
        <v>1.5500395491288299E-13</v>
      </c>
      <c r="AR90" s="1">
        <v>-3.72651728002986E-14</v>
      </c>
      <c r="AS90" s="1">
        <v>3.0860075327464801E-14</v>
      </c>
      <c r="AT90" s="1">
        <v>2.82900878413508E-14</v>
      </c>
      <c r="AU90" s="1">
        <v>-2.0614919937014001E-13</v>
      </c>
      <c r="AV90" s="1">
        <v>-1.29330916480788E-13</v>
      </c>
      <c r="AW90" s="1">
        <v>-6.8677247963184399E-14</v>
      </c>
      <c r="AX90" s="1">
        <v>-7.5820660175832003E-14</v>
      </c>
      <c r="AY90" s="1">
        <v>-4.1533327578162699E-12</v>
      </c>
      <c r="AZ90" s="1">
        <v>-5.2317130574415101E-12</v>
      </c>
      <c r="BA90" s="1">
        <v>-7.8463385844395795E-14</v>
      </c>
      <c r="BB90" s="1">
        <v>2.1302463859503402E-12</v>
      </c>
      <c r="BC90" s="1">
        <v>-1.02974978382788E-13</v>
      </c>
      <c r="BD90" s="1">
        <v>-1.1704016155315601E-12</v>
      </c>
      <c r="BE90" s="1">
        <v>-1.05711412425167E-14</v>
      </c>
      <c r="BF90" s="1">
        <v>-4.36716791573519E-14</v>
      </c>
      <c r="BG90" s="1">
        <v>-9.2417311019548904E-14</v>
      </c>
      <c r="BH90" s="1">
        <v>1.8977182638488001E-13</v>
      </c>
      <c r="BI90" s="1">
        <v>-7.5198283988882899E-15</v>
      </c>
      <c r="BJ90" s="1">
        <v>-1.3505921028681401E-13</v>
      </c>
      <c r="BK90" s="1">
        <v>-3.07867640514336E-13</v>
      </c>
      <c r="BL90" s="1">
        <v>7.7359691097140697E-13</v>
      </c>
      <c r="BM90" s="1">
        <v>-5.7954556929785398E-14</v>
      </c>
      <c r="BN90" s="1">
        <v>2.31304171540056E-14</v>
      </c>
      <c r="BO90" s="1">
        <v>1.2250697594569099E-13</v>
      </c>
      <c r="BP90" s="1">
        <v>-9.2404566253986606E-14</v>
      </c>
      <c r="BQ90" s="1">
        <v>4.9177359358497599E-14</v>
      </c>
      <c r="BR90" s="1">
        <v>4.20208308934957E-13</v>
      </c>
      <c r="BS90" s="1">
        <v>9.0100487147665797E-14</v>
      </c>
      <c r="BT90" s="1">
        <v>-1.3477816468253799E-13</v>
      </c>
      <c r="BU90" s="1">
        <v>2.5185529166795501E-15</v>
      </c>
      <c r="BV90" s="1">
        <v>-2.2727876956417E-13</v>
      </c>
      <c r="BW90" s="1">
        <v>-2.3148102472816199E-13</v>
      </c>
      <c r="BX90" s="1">
        <v>6.2158638715500703E-13</v>
      </c>
      <c r="BY90" s="1">
        <v>-1.1746235876768601E-12</v>
      </c>
      <c r="BZ90" s="1">
        <v>3.6871901366143103E-14</v>
      </c>
      <c r="CA90" s="1">
        <v>1.1749336989211E-13</v>
      </c>
      <c r="CB90" s="1">
        <v>-9.6579025768394101E-14</v>
      </c>
      <c r="CC90" s="1">
        <v>-1.3108916477402401E-13</v>
      </c>
      <c r="CD90" s="1">
        <v>9.22771133590709E-14</v>
      </c>
      <c r="CE90" s="1">
        <v>8.7150614236275002E-14</v>
      </c>
      <c r="CF90" s="1">
        <v>-2.3742298811325302E-13</v>
      </c>
      <c r="CG90" s="1">
        <v>-2.4401240130281902E-13</v>
      </c>
      <c r="CH90" s="1">
        <v>-8.7199816398798298E-14</v>
      </c>
      <c r="CI90" s="1">
        <v>-1.2670911471387199E-12</v>
      </c>
      <c r="CJ90" s="1">
        <v>4.7978037407464502E-13</v>
      </c>
      <c r="CK90" s="1">
        <v>9.9657728218089891E-13</v>
      </c>
      <c r="CL90" s="1">
        <v>1.80083514757144E-12</v>
      </c>
      <c r="CM90" s="1">
        <v>-3.1964121714364699E-13</v>
      </c>
      <c r="CN90" s="1">
        <v>5.7213018565353806E-14</v>
      </c>
      <c r="CO90" s="1">
        <v>1.68519804208098E-12</v>
      </c>
      <c r="CP90" s="1">
        <v>-1.3540384407309901E-13</v>
      </c>
      <c r="CQ90" s="1">
        <v>1.45171841770487E-13</v>
      </c>
      <c r="CR90" s="1">
        <v>-1.2831250340039801E-14</v>
      </c>
      <c r="CS90" s="1">
        <v>-2.8383910931728999E-13</v>
      </c>
      <c r="CT90" s="1">
        <v>1.4727763561828099E-13</v>
      </c>
      <c r="CU90" s="1">
        <v>-2.01928527018328E-13</v>
      </c>
      <c r="CW90">
        <f>COUNTIF(B90:CV90,"&gt;1")</f>
        <v>0</v>
      </c>
    </row>
    <row r="91" spans="1:101" x14ac:dyDescent="0.2">
      <c r="A91" t="s">
        <v>439</v>
      </c>
      <c r="B91" s="1">
        <v>-1.03981380499649E-13</v>
      </c>
      <c r="C91" s="1">
        <v>2.7941987163969801E-14</v>
      </c>
      <c r="D91" s="1">
        <v>-1.14404881858974E-13</v>
      </c>
      <c r="E91" s="1">
        <v>4.4353245161194699E-13</v>
      </c>
      <c r="F91" s="1">
        <v>1.0964422906391401E-13</v>
      </c>
      <c r="G91" s="1">
        <v>-2.1522075945176E-13</v>
      </c>
      <c r="H91" s="1">
        <v>8.0397074443324402E-15</v>
      </c>
      <c r="I91" s="1">
        <v>-1.12344308429248E-14</v>
      </c>
      <c r="J91" s="1">
        <v>3.3492501468706298E-13</v>
      </c>
      <c r="K91" s="1">
        <v>-8.0615373930299495E-14</v>
      </c>
      <c r="L91" s="1">
        <v>6.7111873495334498E-14</v>
      </c>
      <c r="M91" s="1">
        <v>1.3789944898201999E-13</v>
      </c>
      <c r="N91" s="1">
        <v>1.2803774797907699E-13</v>
      </c>
      <c r="O91" s="1">
        <v>-3.2790943991830202E-14</v>
      </c>
      <c r="P91" s="1">
        <v>6.7467129554591501E-14</v>
      </c>
      <c r="Q91" s="1">
        <v>-2.4990421237023999E-14</v>
      </c>
      <c r="R91">
        <v>0</v>
      </c>
      <c r="S91" s="1">
        <v>2.0736257633383101E-14</v>
      </c>
      <c r="T91" s="1">
        <v>6.6748361503811196E-14</v>
      </c>
      <c r="U91" s="1">
        <v>-1.6323394883044401E-14</v>
      </c>
      <c r="V91" s="1">
        <v>1.77915116827228E-13</v>
      </c>
      <c r="W91" s="1">
        <v>-3.5478044559795E-13</v>
      </c>
      <c r="X91" s="1">
        <v>-9.3722827731538608E-15</v>
      </c>
      <c r="Y91" s="1">
        <v>-3.2164780056818801E-14</v>
      </c>
      <c r="Z91" s="1">
        <v>8.4986755011507799E-14</v>
      </c>
      <c r="AA91" s="1">
        <v>1.08589080552137E-14</v>
      </c>
      <c r="AB91" s="1">
        <v>-7.9510315033127495E-14</v>
      </c>
      <c r="AC91" s="1">
        <v>-1.6052926472528501E-13</v>
      </c>
      <c r="AD91" s="1">
        <v>-4.6147297413629098E-14</v>
      </c>
      <c r="AE91" s="1">
        <v>9.9585738017910997E-14</v>
      </c>
      <c r="AF91" s="1">
        <v>-7.8785752627781105E-15</v>
      </c>
      <c r="AG91" s="1">
        <v>-1.3444230564709201E-11</v>
      </c>
      <c r="AH91" s="1">
        <v>-4.41266694099819E-13</v>
      </c>
      <c r="AI91" s="1">
        <v>1.3487783065507101E-13</v>
      </c>
      <c r="AJ91" s="1">
        <v>5.2513009404252297E-14</v>
      </c>
      <c r="AK91" s="1">
        <v>2.36011830243333E-12</v>
      </c>
      <c r="AL91" s="1">
        <v>-8.0805500437784898E-15</v>
      </c>
      <c r="AM91" s="1">
        <v>-7.9288526249827701E-14</v>
      </c>
      <c r="AN91" s="1">
        <v>-8.0852002527667794E-14</v>
      </c>
      <c r="AO91" s="1">
        <v>-7.2457586702552095E-14</v>
      </c>
      <c r="AP91" s="1">
        <v>-1.0149852469736501E-12</v>
      </c>
      <c r="AQ91" s="1">
        <v>2.4453780507101301E-14</v>
      </c>
      <c r="AR91" s="1">
        <v>-5.2807494847129603E-13</v>
      </c>
      <c r="AS91" s="1">
        <v>-4.6503555641504599E-14</v>
      </c>
      <c r="AT91" s="1">
        <v>1.1504410635944099E-13</v>
      </c>
      <c r="AU91" s="1">
        <v>6.9212776333592005E-14</v>
      </c>
      <c r="AV91" s="1">
        <v>-2.6667582413021801E-13</v>
      </c>
      <c r="AW91" s="1">
        <v>-6.76560051712047E-13</v>
      </c>
      <c r="AX91" s="1">
        <v>1.26335984659081E-13</v>
      </c>
      <c r="AY91" s="1">
        <v>9.8922963909934595E-14</v>
      </c>
      <c r="AZ91" s="1">
        <v>-1.81741301565432E-14</v>
      </c>
      <c r="BA91" s="1">
        <v>-1.6577641564652101E-14</v>
      </c>
      <c r="BB91" s="1">
        <v>-3.0502943411781902E-13</v>
      </c>
      <c r="BC91" s="1">
        <v>-1.2234779650250101E-13</v>
      </c>
      <c r="BD91" s="1">
        <v>2.2955025501740402E-13</v>
      </c>
      <c r="BE91" s="1">
        <v>-8.1141085441961401E-14</v>
      </c>
      <c r="BF91" s="1">
        <v>-7.22044849351219E-14</v>
      </c>
      <c r="BG91" s="1">
        <v>3.5541497825110498E-14</v>
      </c>
      <c r="BH91" s="1">
        <v>-6.5075931785908601E-16</v>
      </c>
      <c r="BI91" s="1">
        <v>-4.4366371219546201E-14</v>
      </c>
      <c r="BJ91" s="1">
        <v>5.5395922652314098E-14</v>
      </c>
      <c r="BK91" s="1">
        <v>-1.06351165300412E-13</v>
      </c>
      <c r="BL91" s="1">
        <v>-1.6081010448325698E-14</v>
      </c>
      <c r="BM91" s="1">
        <v>-9.7474277059224704E-14</v>
      </c>
      <c r="BN91" s="1">
        <v>-1.48653351459873E-13</v>
      </c>
      <c r="BO91" s="1">
        <v>-3.84445613762057E-14</v>
      </c>
      <c r="BP91" s="1">
        <v>-3.0965697635868302E-13</v>
      </c>
      <c r="BQ91" s="1">
        <v>5.7264353265758397E-14</v>
      </c>
      <c r="BR91" s="1">
        <v>-1.43847291717102E-14</v>
      </c>
      <c r="BS91" s="1">
        <v>-7.8919894651820897E-14</v>
      </c>
      <c r="BT91" s="1">
        <v>2.4653467274831601E-15</v>
      </c>
      <c r="BU91" s="1">
        <v>1.5291838040010101E-14</v>
      </c>
      <c r="BV91" s="1">
        <v>-2.7747972485508601E-13</v>
      </c>
      <c r="BW91" s="1">
        <v>4.9347438269645803E-14</v>
      </c>
      <c r="BX91" s="1">
        <v>-7.2629082267884497E-13</v>
      </c>
      <c r="BY91" s="1">
        <v>7.5850492591596097E-15</v>
      </c>
      <c r="BZ91" s="1">
        <v>7.7064797085242103E-14</v>
      </c>
      <c r="CA91" s="1">
        <v>-1.35713432871145E-15</v>
      </c>
      <c r="CB91" s="1">
        <v>2.4876703516312E-14</v>
      </c>
      <c r="CC91" s="1">
        <v>-4.0782435587291799E-14</v>
      </c>
      <c r="CD91" s="1">
        <v>1.8087828193047301E-13</v>
      </c>
      <c r="CE91" s="1">
        <v>-1.1853488241507199E-13</v>
      </c>
      <c r="CF91" s="1">
        <v>-8.3091449731889803E-13</v>
      </c>
      <c r="CG91" s="1">
        <v>1.77523294318493E-13</v>
      </c>
      <c r="CH91" s="1">
        <v>-4.8816269125364197E-13</v>
      </c>
      <c r="CI91" s="1">
        <v>-2.1912887875550901E-13</v>
      </c>
      <c r="CJ91" s="1">
        <v>-2.81237944241638E-13</v>
      </c>
      <c r="CK91" s="1">
        <v>1.58967147336561E-13</v>
      </c>
      <c r="CL91" s="1">
        <v>1.1805049589257999E-14</v>
      </c>
      <c r="CM91" s="1">
        <v>2.2380812727929602E-12</v>
      </c>
      <c r="CN91" s="1">
        <v>1.19062568597773E-15</v>
      </c>
      <c r="CO91" s="1">
        <v>-5.5771640339586501E-14</v>
      </c>
      <c r="CP91" s="1">
        <v>-3.6071542753786197E-14</v>
      </c>
      <c r="CQ91" s="1">
        <v>5.32877665957461E-14</v>
      </c>
      <c r="CR91" s="1">
        <v>-8.7711479573367599E-15</v>
      </c>
      <c r="CS91" s="1">
        <v>1.61869674418762E-12</v>
      </c>
      <c r="CT91" s="1">
        <v>1.4648221100473899E-12</v>
      </c>
      <c r="CW91">
        <f>COUNTIF(B91:CV91,"&gt;1")</f>
        <v>0</v>
      </c>
    </row>
    <row r="92" spans="1:101" x14ac:dyDescent="0.2">
      <c r="A92" t="s">
        <v>440</v>
      </c>
      <c r="B92" s="1">
        <v>-1.08574962590631E-13</v>
      </c>
      <c r="C92" s="1">
        <v>-3.2314078477426301E-14</v>
      </c>
      <c r="D92" s="1">
        <v>4.46712613585663E-14</v>
      </c>
      <c r="E92" s="1">
        <v>-5.0316586386955199E-12</v>
      </c>
      <c r="F92" s="1">
        <v>1.11059121077074E-13</v>
      </c>
      <c r="G92" s="1">
        <v>8.3081762389579295E-14</v>
      </c>
      <c r="H92" s="1">
        <v>-1.11632502030939E-13</v>
      </c>
      <c r="I92" s="1">
        <v>2.49419479144363E-13</v>
      </c>
      <c r="J92" s="1">
        <v>1.4143871575130899E-13</v>
      </c>
      <c r="K92" s="1">
        <v>4.2422108434965101E-14</v>
      </c>
      <c r="L92" s="1">
        <v>2.61015151558425E-14</v>
      </c>
      <c r="M92" s="1">
        <v>3.0911323255770902E-13</v>
      </c>
      <c r="N92" s="1">
        <v>1.7387181163318001E-12</v>
      </c>
      <c r="O92" s="1">
        <v>-1.12922075917969E-13</v>
      </c>
      <c r="P92" s="1">
        <v>-2.6489434390536599E-13</v>
      </c>
      <c r="Q92">
        <v>0</v>
      </c>
      <c r="R92" s="1">
        <v>-3.0758968286116999E-13</v>
      </c>
      <c r="S92" s="1">
        <v>5.8732718558918297E-14</v>
      </c>
      <c r="T92" s="1">
        <v>5.71743076579249E-14</v>
      </c>
      <c r="U92" s="1">
        <v>-5.8069679109653597E-14</v>
      </c>
      <c r="V92" s="1">
        <v>1.4586783785211599E-12</v>
      </c>
      <c r="W92" s="1">
        <v>-1.9998662904837899E-14</v>
      </c>
      <c r="X92" s="1">
        <v>-6.2603714741324305E-14</v>
      </c>
      <c r="Y92" s="1">
        <v>-4.6159908465805899E-14</v>
      </c>
      <c r="Z92" s="1">
        <v>-5.5276664450998002E-14</v>
      </c>
      <c r="AA92" s="1">
        <v>-2.5949553870344202E-13</v>
      </c>
      <c r="AB92" s="1">
        <v>2.1448804140401401E-14</v>
      </c>
      <c r="AC92" s="1">
        <v>-2.0796863081592199E-13</v>
      </c>
      <c r="AD92" s="1">
        <v>-5.2507955875916602E-13</v>
      </c>
      <c r="AE92" s="1">
        <v>-1.32381474275365E-13</v>
      </c>
      <c r="AF92" s="1">
        <v>-2.6609935668682798E-13</v>
      </c>
      <c r="AG92" s="1">
        <v>-4.37643634185181E-13</v>
      </c>
      <c r="AH92" s="1">
        <v>-2.0131905300198299E-13</v>
      </c>
      <c r="AI92" s="1">
        <v>2.7003876891196701E-14</v>
      </c>
      <c r="AJ92" s="1">
        <v>-2.1449906535549599E-13</v>
      </c>
      <c r="AK92" s="1">
        <v>3.2865571935181801E-13</v>
      </c>
      <c r="AL92" s="1">
        <v>2.12215535822517E-13</v>
      </c>
      <c r="AM92" s="1">
        <v>4.9299628483514703E-14</v>
      </c>
      <c r="AN92" s="1">
        <v>2.3699659547583899E-13</v>
      </c>
      <c r="AO92" s="1">
        <v>-3.05485038748664E-14</v>
      </c>
      <c r="AP92" s="1">
        <v>4.5450540581118301E-14</v>
      </c>
      <c r="AQ92" s="1">
        <v>2.73680882680119E-13</v>
      </c>
      <c r="AR92" s="1">
        <v>9.6950529589699003E-14</v>
      </c>
      <c r="AS92" s="1">
        <v>1.05112716615998E-13</v>
      </c>
      <c r="AT92" s="1">
        <v>9.9711109934329703E-14</v>
      </c>
      <c r="AU92" s="1">
        <v>-7.2526141436154696E-14</v>
      </c>
      <c r="AV92" s="1">
        <v>-1.76458834736005E-12</v>
      </c>
      <c r="AW92" s="1">
        <v>1.6857519855219499E-12</v>
      </c>
      <c r="AX92" s="1">
        <v>6.2014919580797097E-14</v>
      </c>
      <c r="AY92" s="1">
        <v>-2.7105573006922099E-14</v>
      </c>
      <c r="AZ92" s="1">
        <v>6.4433267094988605E-14</v>
      </c>
      <c r="BA92" s="1">
        <v>2.2354370349466902E-14</v>
      </c>
      <c r="BB92" s="1">
        <v>2.51530005307326E-13</v>
      </c>
      <c r="BC92" s="1">
        <v>1.7036553914797198E-14</v>
      </c>
      <c r="BD92" s="1">
        <v>-5.41825213689475E-13</v>
      </c>
      <c r="BE92" s="1">
        <v>-2.0679338009008301E-13</v>
      </c>
      <c r="BF92" s="1">
        <v>-1.9643617616118E-12</v>
      </c>
      <c r="BG92" s="1">
        <v>3.6853915829434398E-14</v>
      </c>
      <c r="BH92" s="1">
        <v>-2.2187214288289099E-14</v>
      </c>
      <c r="BI92" s="1">
        <v>-2.6481350307416501E-13</v>
      </c>
      <c r="BJ92" s="1">
        <v>-8.8008806230035799E-14</v>
      </c>
      <c r="BK92" s="1">
        <v>2.5428490906907102E-13</v>
      </c>
      <c r="BL92" s="1">
        <v>8.1540604948336802E-14</v>
      </c>
      <c r="BM92" s="1">
        <v>-7.4705317803955893E-15</v>
      </c>
      <c r="BN92" s="1">
        <v>-5.0554775652195797E-14</v>
      </c>
      <c r="BO92" s="1">
        <v>9.6144620787768196E-13</v>
      </c>
      <c r="BP92" s="1">
        <v>-6.6122675346663006E-11</v>
      </c>
      <c r="BQ92" s="1">
        <v>-3.7999526103254801E-13</v>
      </c>
      <c r="BR92" s="1">
        <v>-1.12501138504882E-13</v>
      </c>
      <c r="BS92" s="1">
        <v>-3.41016267044355E-13</v>
      </c>
      <c r="BT92" s="1">
        <v>4.2338158102009102E-14</v>
      </c>
      <c r="BU92" s="1">
        <v>7.0860956825467204E-15</v>
      </c>
      <c r="BV92" s="1">
        <v>-2.52289740330968E-14</v>
      </c>
      <c r="BW92" s="1">
        <v>-1.1697262591305099E-13</v>
      </c>
      <c r="BX92" s="1">
        <v>-9.2179008965074603E-14</v>
      </c>
      <c r="BY92" s="1">
        <v>-1.04251268804522E-13</v>
      </c>
      <c r="BZ92" s="1">
        <v>-3.3014047105861397E-14</v>
      </c>
      <c r="CA92" s="1">
        <v>-4.9036961974842099E-14</v>
      </c>
      <c r="CB92" s="1">
        <v>3.89818419181749E-13</v>
      </c>
      <c r="CC92" s="1">
        <v>4.14417763376002E-14</v>
      </c>
      <c r="CD92" s="1">
        <v>-6.3560560121831298E-13</v>
      </c>
      <c r="CE92" s="1">
        <v>-2.3636207313731099E-13</v>
      </c>
      <c r="CF92" s="1">
        <v>1.4125543480794899E-13</v>
      </c>
      <c r="CG92" s="1">
        <v>-2.3347079518259702E-13</v>
      </c>
      <c r="CH92" s="1">
        <v>2.8952561981944998E-14</v>
      </c>
      <c r="CI92" s="1">
        <v>-1.16096547746678E-13</v>
      </c>
      <c r="CJ92" s="1">
        <v>4.135354546477E-14</v>
      </c>
      <c r="CK92" s="1">
        <v>1.9566590306164599E-12</v>
      </c>
      <c r="CL92" s="1">
        <v>9.1182666032515896E-14</v>
      </c>
      <c r="CM92" s="1">
        <v>5.9405118683624E-14</v>
      </c>
      <c r="CN92" s="1">
        <v>1.08918139180874E-14</v>
      </c>
      <c r="CO92" s="1">
        <v>-1.1975954832436301E-13</v>
      </c>
      <c r="CP92" s="1">
        <v>2.5083142080677601E-15</v>
      </c>
      <c r="CW92">
        <f>COUNTIF(B92:CV92,"&gt;1")</f>
        <v>0</v>
      </c>
    </row>
    <row r="93" spans="1:101" x14ac:dyDescent="0.2">
      <c r="A93" t="s">
        <v>441</v>
      </c>
      <c r="B93" s="1">
        <v>3.0653711720453102E-15</v>
      </c>
      <c r="C93" s="1">
        <v>4.4587595002229202E-13</v>
      </c>
      <c r="D93" s="1">
        <v>-2.3601871557604302E-13</v>
      </c>
      <c r="E93" s="1">
        <v>1.33915270002054E-13</v>
      </c>
      <c r="F93" s="1">
        <v>-9.1226179615817002E-14</v>
      </c>
      <c r="G93" s="1">
        <v>1.2950888628736199E-12</v>
      </c>
      <c r="H93" s="1">
        <v>2.2169703166749201E-13</v>
      </c>
      <c r="I93" s="1">
        <v>2.80743899320489E-14</v>
      </c>
      <c r="J93" s="1">
        <v>-1.4211450684809499E-13</v>
      </c>
      <c r="K93" s="1">
        <v>4.9357321271307597E-13</v>
      </c>
      <c r="L93" s="1">
        <v>3.3940274314837202E-14</v>
      </c>
      <c r="M93" s="1">
        <v>8.01973183031973E-13</v>
      </c>
      <c r="N93" s="1">
        <v>-1.23973353397854E-14</v>
      </c>
      <c r="O93">
        <v>0</v>
      </c>
      <c r="P93" s="1">
        <v>7.5371906450269596E-13</v>
      </c>
      <c r="Q93" s="1">
        <v>7.2507123029663705E-13</v>
      </c>
      <c r="R93" s="1">
        <v>3.9739934704373402E-13</v>
      </c>
      <c r="S93" s="1">
        <v>5.1181182878693202E-14</v>
      </c>
      <c r="T93" s="1">
        <v>-4.4556544489456602E-13</v>
      </c>
      <c r="U93" s="1">
        <v>9.4866422326414392E-10</v>
      </c>
      <c r="V93" s="1">
        <v>2.6697321651659E-14</v>
      </c>
      <c r="W93" s="1">
        <v>6.0514139793070499E-14</v>
      </c>
      <c r="X93" s="1">
        <v>-1.1415472325872801E-13</v>
      </c>
      <c r="Y93" s="1">
        <v>-3.4465848365923702E-14</v>
      </c>
      <c r="Z93" s="1">
        <v>2.7041756717634799E-13</v>
      </c>
      <c r="AA93" s="1">
        <v>1.98363025131908E-13</v>
      </c>
      <c r="AB93" s="1">
        <v>1.30938573152771E-13</v>
      </c>
      <c r="AC93" s="1">
        <v>-5.4598824794499297E-14</v>
      </c>
      <c r="AD93" s="1">
        <v>-1.68208360017789E-12</v>
      </c>
      <c r="AE93" s="1">
        <v>4.8429634194668901E-14</v>
      </c>
      <c r="AF93" s="1">
        <v>-9.1769344052413195E-15</v>
      </c>
      <c r="AG93" s="1">
        <v>5.4583399737233802E-14</v>
      </c>
      <c r="AH93" s="1">
        <v>-1.59907295355517E-13</v>
      </c>
      <c r="AI93" s="1">
        <v>-1.5531799251618601E-14</v>
      </c>
      <c r="AJ93" s="1">
        <v>-1.8787941754334599E-14</v>
      </c>
      <c r="AK93" s="1">
        <v>1.39590565841443E-13</v>
      </c>
      <c r="AL93" s="1">
        <v>3.91687141724803E-13</v>
      </c>
      <c r="AM93" s="1">
        <v>5.0768907478243999E-13</v>
      </c>
      <c r="AN93" s="1">
        <v>2.7407356668580002E-13</v>
      </c>
      <c r="AO93" s="1">
        <v>4.47434651728253E-15</v>
      </c>
      <c r="AP93" s="1">
        <v>1.1289875158132599E-14</v>
      </c>
      <c r="AQ93" s="1">
        <v>-1.08076952668421E-14</v>
      </c>
      <c r="AR93" s="1">
        <v>4.51595718724205E-14</v>
      </c>
      <c r="AS93" s="1">
        <v>1.1233471625740301E-12</v>
      </c>
      <c r="AT93" s="1">
        <v>5.2485052482911301E-14</v>
      </c>
      <c r="AU93" s="1">
        <v>1.8145899630422101E-13</v>
      </c>
      <c r="AV93" s="1">
        <v>-4.6760613185329704E-13</v>
      </c>
      <c r="AW93" s="1">
        <v>-1.04581311493186E-13</v>
      </c>
      <c r="AX93" s="1">
        <v>-8.1866770054705304E-14</v>
      </c>
      <c r="AY93" s="1">
        <v>3.45056807730859E-13</v>
      </c>
      <c r="AZ93" s="1">
        <v>1.62869087822574E-13</v>
      </c>
      <c r="BA93" s="1">
        <v>1.07902130448066E-13</v>
      </c>
      <c r="BB93" s="1">
        <v>-4.7839851014441197E-13</v>
      </c>
      <c r="BC93" s="1">
        <v>-2.4199418157708201E-12</v>
      </c>
      <c r="BD93" s="1">
        <v>5.3733486172279597E-14</v>
      </c>
      <c r="BE93" s="1">
        <v>-8.8144619939601494E-14</v>
      </c>
      <c r="BF93" s="1">
        <v>9.5417785385377495E-13</v>
      </c>
      <c r="BG93" s="1">
        <v>-9.0330804493489394E-14</v>
      </c>
      <c r="BH93" s="1">
        <v>-1.9773774425223599E-12</v>
      </c>
      <c r="BI93" s="1">
        <v>-8.9862850062259597E-15</v>
      </c>
      <c r="BJ93" s="1">
        <v>1.3104941337638501E-13</v>
      </c>
      <c r="BK93" s="1">
        <v>-7.6737064436281803E-14</v>
      </c>
      <c r="BL93" s="1">
        <v>2.42766342474816E-14</v>
      </c>
      <c r="BM93" s="1">
        <v>-8.0154414129860103E-14</v>
      </c>
      <c r="BN93" s="1">
        <v>-9.23475616257331E-14</v>
      </c>
      <c r="BO93" s="1">
        <v>-4.73697345173266E-13</v>
      </c>
      <c r="BP93" s="1">
        <v>-5.87317796937593E-14</v>
      </c>
      <c r="BQ93" s="1">
        <v>-9.4911643668396895E-14</v>
      </c>
      <c r="BR93" s="1">
        <v>-1.74626444657422E-13</v>
      </c>
      <c r="BS93" s="1">
        <v>-4.69202514052152E-14</v>
      </c>
      <c r="BT93" s="1">
        <v>4.2162590918205103E-14</v>
      </c>
      <c r="BU93" s="1">
        <v>-2.21472326253337E-13</v>
      </c>
      <c r="BV93" s="1">
        <v>-1.57757216108086E-14</v>
      </c>
      <c r="BW93" s="1">
        <v>2.57110126549896E-12</v>
      </c>
      <c r="BX93" s="1">
        <v>3.1664843563951301E-13</v>
      </c>
      <c r="BY93" s="1">
        <v>9.4391788973773498E-15</v>
      </c>
      <c r="BZ93" s="1">
        <v>-3.0791807978827702E-14</v>
      </c>
      <c r="CA93" s="1">
        <v>-3.4993579711704298E-12</v>
      </c>
      <c r="CB93" s="1">
        <v>-2.15053918101983E-14</v>
      </c>
      <c r="CC93" s="1">
        <v>9.6420655564302807E-15</v>
      </c>
      <c r="CD93" s="1">
        <v>-3.9944470593302701E-13</v>
      </c>
      <c r="CE93" s="1">
        <v>-5.5663444673354703E-13</v>
      </c>
      <c r="CF93" s="1">
        <v>1.0141961617865699E-13</v>
      </c>
      <c r="CG93" s="1">
        <v>2.5059133378929201E-14</v>
      </c>
      <c r="CH93" s="1">
        <v>-2.25955446505446E-14</v>
      </c>
      <c r="CI93" s="1">
        <v>-3.2977243451134702E-14</v>
      </c>
      <c r="CJ93" s="1">
        <v>-4.0860215619797201E-13</v>
      </c>
      <c r="CK93" s="1">
        <v>-9.5751856313009395E-14</v>
      </c>
      <c r="CL93" s="1">
        <v>1.2323876394015101E-13</v>
      </c>
      <c r="CM93" s="1">
        <v>3.2148602127589102E-13</v>
      </c>
      <c r="CN93" s="1">
        <v>-8.5672514169266303E-13</v>
      </c>
      <c r="CO93" s="1">
        <v>-1.18378435402351E-13</v>
      </c>
      <c r="CP93" s="1">
        <v>-5.5270721974368705E-13</v>
      </c>
      <c r="CQ93" s="1">
        <v>-1.0422236455609E-13</v>
      </c>
      <c r="CR93" s="1">
        <v>-1.33749813626186E-14</v>
      </c>
      <c r="CS93" s="1">
        <v>-1.08561728454137E-15</v>
      </c>
      <c r="CT93" s="1">
        <v>6.80313154725349E-14</v>
      </c>
      <c r="CU93" s="1">
        <v>4.9814384107710201E-14</v>
      </c>
      <c r="CW93">
        <f>COUNTIF(B93:CV93,"&gt;1")</f>
        <v>0</v>
      </c>
    </row>
    <row r="94" spans="1:101" x14ac:dyDescent="0.2">
      <c r="A94" t="s">
        <v>470</v>
      </c>
      <c r="B94" s="1">
        <v>-2.8046846109097799E-13</v>
      </c>
      <c r="C94" s="1">
        <v>6.5347670452968897E-13</v>
      </c>
      <c r="D94" s="1">
        <v>-5.4499988953865397E-12</v>
      </c>
      <c r="E94" s="1">
        <v>3.3107458037106702E-13</v>
      </c>
      <c r="F94" s="1">
        <v>5.2984771858394703E-13</v>
      </c>
      <c r="G94" s="1">
        <v>-8.2196156940002998E-14</v>
      </c>
      <c r="H94" s="1">
        <v>4.4496740567538598E-13</v>
      </c>
      <c r="I94" s="1">
        <v>6.1535532970119002E-12</v>
      </c>
      <c r="J94" s="1">
        <v>-7.0457976519417903E-13</v>
      </c>
      <c r="K94" s="1">
        <v>-1.5630692455625199E-13</v>
      </c>
      <c r="L94" s="1">
        <v>-8.0906052146331498E-12</v>
      </c>
      <c r="M94" s="1">
        <v>2.2629300701420498E-12</v>
      </c>
      <c r="N94" s="1">
        <v>-7.15980015678249E-13</v>
      </c>
      <c r="O94" s="1">
        <v>2.8408921639840501E-12</v>
      </c>
      <c r="P94" s="1">
        <v>-4.3511474374569801E-13</v>
      </c>
      <c r="Q94" s="1">
        <v>-3.0338172194916299E-12</v>
      </c>
      <c r="R94" s="1">
        <v>1.7893265505077801E-12</v>
      </c>
      <c r="S94" s="1">
        <v>6.8817156047302802E-13</v>
      </c>
      <c r="T94" s="1">
        <v>-9.9518111260429992E-13</v>
      </c>
      <c r="U94" s="1">
        <v>3.0504221557407299E-12</v>
      </c>
      <c r="V94" s="1">
        <v>-1.2825358564164599E-12</v>
      </c>
      <c r="W94" s="1">
        <v>-2.46390185699955E-13</v>
      </c>
      <c r="X94" s="1">
        <v>-1.22313048761502E-12</v>
      </c>
      <c r="Y94" s="1">
        <v>-2.7509156701127099E-13</v>
      </c>
      <c r="Z94" s="1">
        <v>-5.0042849280889102E-14</v>
      </c>
      <c r="AA94" s="1">
        <v>3.0745533450468799E-13</v>
      </c>
      <c r="AB94" s="1">
        <v>2.9240828579471798E-13</v>
      </c>
      <c r="AC94" s="1">
        <v>9.8756525913037001E-13</v>
      </c>
      <c r="AD94" s="1">
        <v>6.5802835591535802E-13</v>
      </c>
      <c r="AE94" s="1">
        <v>-6.3629440415314302E-13</v>
      </c>
      <c r="AF94" s="1">
        <v>8.9404855033408404E-14</v>
      </c>
      <c r="AG94" s="1">
        <v>-5.1339731014451001E-14</v>
      </c>
      <c r="AH94" s="1">
        <v>5.7830891759597103E-13</v>
      </c>
      <c r="AI94" s="1">
        <v>-1.2742150196570299E-12</v>
      </c>
      <c r="AJ94" s="1">
        <v>-1.00337335714652E-13</v>
      </c>
      <c r="AK94" s="1">
        <v>1.51593480023228E-13</v>
      </c>
      <c r="AL94" s="1">
        <v>-5.9761462675822695E-14</v>
      </c>
      <c r="AM94" s="1">
        <v>5.6139003004761504E-13</v>
      </c>
      <c r="AN94" s="1">
        <v>-3.1889067639916702E-13</v>
      </c>
      <c r="AO94" s="1">
        <v>-1.00981768830051E-12</v>
      </c>
      <c r="AP94" s="1">
        <v>1.9621053810425602E-12</v>
      </c>
      <c r="AQ94" s="1">
        <v>-8.8143901708915496E-14</v>
      </c>
      <c r="AR94" s="1">
        <v>6.1749987257002798E-13</v>
      </c>
      <c r="AS94" s="1">
        <v>-1.93161855852821E-13</v>
      </c>
      <c r="AT94" s="1">
        <v>-2.2258568610650301E-13</v>
      </c>
      <c r="AU94" s="1">
        <v>-1.31828170898584E-13</v>
      </c>
      <c r="AV94" s="1">
        <v>-4.07617715491767E-13</v>
      </c>
      <c r="AW94" s="1">
        <v>-4.6701317051086897E-13</v>
      </c>
      <c r="AX94" s="1">
        <v>2.7482591060557001E-12</v>
      </c>
      <c r="AY94" s="1">
        <v>4.4240899123231602E-13</v>
      </c>
      <c r="AZ94" s="1">
        <v>2.9056047508391299E-13</v>
      </c>
      <c r="BA94" s="1">
        <v>-7.5136038349632796E-13</v>
      </c>
      <c r="BB94" s="1">
        <v>-6.4851335596778E-13</v>
      </c>
      <c r="BC94" s="1">
        <v>-5.8141409794561906E-14</v>
      </c>
      <c r="BD94" s="1">
        <v>-1.5480740243877501E-13</v>
      </c>
      <c r="BE94" s="1">
        <v>-8.2262876593111599E-13</v>
      </c>
      <c r="BF94" s="1">
        <v>6.6942264367695496E-13</v>
      </c>
      <c r="BG94" s="1">
        <v>6.3230986217745399E-14</v>
      </c>
      <c r="BH94" s="1">
        <v>-1.3125634893572599E-13</v>
      </c>
      <c r="BI94" s="1">
        <v>2.2079690828939101E-14</v>
      </c>
      <c r="BJ94" s="1">
        <v>-5.9986350245167199E-13</v>
      </c>
      <c r="BK94" s="1">
        <v>-9.08581195963151E-14</v>
      </c>
      <c r="BL94" s="1">
        <v>1.3687740885456101E-13</v>
      </c>
      <c r="BM94" s="1">
        <v>3.1023300530973798E-13</v>
      </c>
      <c r="BN94" s="1">
        <v>6.0315889110192596E-13</v>
      </c>
      <c r="BO94" s="1">
        <v>-1.7495190492331801E-13</v>
      </c>
      <c r="BP94" s="1">
        <v>-1.0053624877625001E-12</v>
      </c>
      <c r="BQ94" s="1">
        <v>1.5473282983952E-12</v>
      </c>
      <c r="BR94" s="1">
        <v>6.5924782697237996E-13</v>
      </c>
      <c r="BS94" s="1">
        <v>-2.9507177098124598E-13</v>
      </c>
      <c r="BT94" s="1">
        <v>-3.4886965976312499E-12</v>
      </c>
      <c r="BU94" s="1">
        <v>-3.40957339311462E-12</v>
      </c>
      <c r="BV94" s="1">
        <v>-3.6903058953934098E-13</v>
      </c>
      <c r="BW94" s="1">
        <v>6.9852453521778903E-13</v>
      </c>
      <c r="BX94" s="1">
        <v>-5.74775961102183E-13</v>
      </c>
      <c r="BY94" s="1">
        <v>-1.2867745238119901E-12</v>
      </c>
      <c r="BZ94" s="1">
        <v>-1.01671081084633E-11</v>
      </c>
      <c r="CA94" s="1">
        <v>1.33852501516544E-13</v>
      </c>
      <c r="CB94" s="1">
        <v>9.6200442388672798E-16</v>
      </c>
      <c r="CC94" s="1">
        <v>1.5510901671361499E-12</v>
      </c>
      <c r="CD94" s="1">
        <v>8.0641886442659196E-13</v>
      </c>
      <c r="CE94" s="1">
        <v>-1.2871121836786599E-13</v>
      </c>
      <c r="CF94" s="1">
        <v>-8.1334062661699701E-14</v>
      </c>
      <c r="CG94" s="1">
        <v>-5.6907876855571003E-13</v>
      </c>
      <c r="CH94" s="1">
        <v>-6.7226654611432599E-13</v>
      </c>
      <c r="CI94" s="1">
        <v>2.0903492686838801E-12</v>
      </c>
      <c r="CJ94" s="1">
        <v>-1.37040550659374E-12</v>
      </c>
      <c r="CK94" s="1">
        <v>1.7844784212063901E-13</v>
      </c>
      <c r="CL94" s="1">
        <v>1.2678277079662699E-13</v>
      </c>
      <c r="CM94" s="1">
        <v>3.5894415798366202E-12</v>
      </c>
      <c r="CN94" s="1">
        <v>6.1799358321573499E-12</v>
      </c>
      <c r="CO94" s="1">
        <v>-1.57679269931384E-13</v>
      </c>
      <c r="CP94" s="1">
        <v>-3.51122463219578E-13</v>
      </c>
      <c r="CQ94" s="1">
        <v>-1.51424456247816E-13</v>
      </c>
      <c r="CR94" s="1">
        <v>-2.0828710486477699E-12</v>
      </c>
      <c r="CS94" s="1">
        <v>1.05513793063373E-13</v>
      </c>
      <c r="CT94" s="1">
        <v>3.6463504204012898E-13</v>
      </c>
      <c r="CU94" s="1">
        <v>1.4154787668815099E-12</v>
      </c>
      <c r="CV94" s="1">
        <v>4.7615747169618104E-12</v>
      </c>
      <c r="CW94">
        <f>COUNTIF(B94:CV94,"&gt;1")</f>
        <v>0</v>
      </c>
    </row>
    <row r="95" spans="1:101" x14ac:dyDescent="0.2">
      <c r="A95" t="s">
        <v>471</v>
      </c>
      <c r="B95" s="1">
        <v>-1.1541516171624201E-12</v>
      </c>
      <c r="C95" s="1">
        <v>-1.09360285541321E-11</v>
      </c>
      <c r="D95" s="1">
        <v>1.27193527229321E-12</v>
      </c>
      <c r="E95" s="1">
        <v>-4.6181296850334501E-15</v>
      </c>
      <c r="F95" s="1">
        <v>8.4367044259139E-13</v>
      </c>
      <c r="G95" s="1">
        <v>-1.47330215323131E-12</v>
      </c>
      <c r="H95" s="1">
        <v>2.11293279330648E-13</v>
      </c>
      <c r="I95" s="1">
        <v>-1.2703934092161101E-12</v>
      </c>
      <c r="J95" s="1">
        <v>-1.31153713900595E-12</v>
      </c>
      <c r="K95" s="1">
        <v>-4.71316393741128E-13</v>
      </c>
      <c r="L95" s="1">
        <v>-4.7211152890334895E-13</v>
      </c>
      <c r="M95" s="1">
        <v>3.5987740580337401E-13</v>
      </c>
      <c r="N95" s="1">
        <v>-2.1919047837547499E-12</v>
      </c>
      <c r="O95" s="1">
        <v>7.8627212228002896E-13</v>
      </c>
      <c r="P95" s="1">
        <v>3.0012454063925799E-13</v>
      </c>
      <c r="Q95" s="1">
        <v>2.17631413435997E-15</v>
      </c>
      <c r="R95" s="1">
        <v>-1.1557980565365E-11</v>
      </c>
      <c r="S95" s="1">
        <v>5.4378267237267895E-13</v>
      </c>
      <c r="T95" s="1">
        <v>-2.4578946543230998E-13</v>
      </c>
      <c r="U95" s="1">
        <v>-9.5155090370851709E-13</v>
      </c>
      <c r="V95" s="1">
        <v>-1.32919013460909E-12</v>
      </c>
      <c r="W95" s="1">
        <v>-5.2416127430043905E-13</v>
      </c>
      <c r="X95" s="1">
        <v>-4.87441111566229E-14</v>
      </c>
      <c r="Y95" s="1">
        <v>6.2691218842078299E-14</v>
      </c>
      <c r="Z95" s="1">
        <v>1.7340892411230801E-12</v>
      </c>
      <c r="AA95" s="1">
        <v>5.4847581797499802E-13</v>
      </c>
      <c r="AB95" s="1">
        <v>8.9439298687401005E-12</v>
      </c>
      <c r="AC95" s="1">
        <v>2.1977229026461299E-12</v>
      </c>
      <c r="AD95" s="1">
        <v>2.0107577306289699E-13</v>
      </c>
      <c r="AE95" s="1">
        <v>-6.7830765773431101E-13</v>
      </c>
      <c r="AF95" s="1">
        <v>1.69880123744031E-12</v>
      </c>
      <c r="AG95" s="1">
        <v>-9.5881512061005895E-13</v>
      </c>
      <c r="AH95" s="1">
        <v>1.1732776099124101E-12</v>
      </c>
      <c r="AI95" s="1">
        <v>5.6627018211441603E-13</v>
      </c>
      <c r="AJ95" s="1">
        <v>-5.3860324474851595E-13</v>
      </c>
      <c r="AK95" s="1">
        <v>-1.67533392100876E-12</v>
      </c>
      <c r="AL95" s="1">
        <v>-8.39529396161885E-13</v>
      </c>
      <c r="AM95" s="1">
        <v>1.37496013027223E-12</v>
      </c>
      <c r="AN95" s="1">
        <v>-9.11718584940159E-13</v>
      </c>
      <c r="AO95" s="1">
        <v>4.9641092038278701E-13</v>
      </c>
      <c r="AP95" s="1">
        <v>-5.8174275563591905E-13</v>
      </c>
      <c r="AQ95" s="1">
        <v>2.1230559664332699E-13</v>
      </c>
      <c r="AR95" s="1">
        <v>6.23149558834205E-14</v>
      </c>
      <c r="AS95" s="1">
        <v>7.9722977662909102E-13</v>
      </c>
      <c r="AT95" s="1">
        <v>7.6196289401274604E-13</v>
      </c>
      <c r="AU95" s="1">
        <v>-4.2543057397730998E-13</v>
      </c>
      <c r="AV95" s="1">
        <v>9.9570156595664902E-13</v>
      </c>
      <c r="AW95" s="1">
        <v>-3.39805086585415E-13</v>
      </c>
      <c r="AX95" s="1">
        <v>5.5934731113315997E-13</v>
      </c>
      <c r="AY95" s="1">
        <v>-1.3551220437913799E-13</v>
      </c>
      <c r="AZ95" s="1">
        <v>2.3508477608852899E-12</v>
      </c>
      <c r="BA95" s="1">
        <v>2.9912628855913201E-13</v>
      </c>
      <c r="BB95" s="1">
        <v>3.4992778479127802E-13</v>
      </c>
      <c r="BC95" s="1">
        <v>-8.5896616047073505E-13</v>
      </c>
      <c r="BD95" s="1">
        <v>-2.21463973017239E-12</v>
      </c>
      <c r="BE95" s="1">
        <v>-2.39373814301903E-13</v>
      </c>
      <c r="BF95" s="1">
        <v>2.6968657817918798E-13</v>
      </c>
      <c r="BG95" s="1">
        <v>-8.4088002005383406E-14</v>
      </c>
      <c r="BH95" s="1">
        <v>-1.6088309271556701E-12</v>
      </c>
      <c r="BI95" s="1">
        <v>-1.1398082611309799E-13</v>
      </c>
      <c r="BJ95" s="1">
        <v>2.7368480063618201E-13</v>
      </c>
      <c r="BK95" s="1">
        <v>3.3638548129877401E-12</v>
      </c>
      <c r="BL95" s="1">
        <v>-1.84789366715647E-13</v>
      </c>
      <c r="BM95" s="1">
        <v>6.1102387919767905E-13</v>
      </c>
      <c r="BN95" s="1">
        <v>-9.2611886378097909E-13</v>
      </c>
      <c r="BO95" s="1">
        <v>-3.7938371330897697E-12</v>
      </c>
      <c r="BP95" s="1">
        <v>-7.6821077917352893E-12</v>
      </c>
      <c r="BQ95" s="1">
        <v>-9.6907206430415105E-15</v>
      </c>
      <c r="BR95" s="1">
        <v>1.53085517654192E-12</v>
      </c>
      <c r="BS95" s="1">
        <v>6.2709500742985002E-13</v>
      </c>
      <c r="BT95" s="1">
        <v>-5.9973605394646498E-12</v>
      </c>
      <c r="BU95" s="1">
        <v>-1.56100675685082E-13</v>
      </c>
      <c r="BV95" s="1">
        <v>-2.8765529913483798E-14</v>
      </c>
      <c r="BW95" s="1">
        <v>-1.5201107405517901E-12</v>
      </c>
      <c r="BX95" s="1">
        <v>2.7352000489344099E-13</v>
      </c>
      <c r="BY95" s="1">
        <v>-8.3166973954959602E-13</v>
      </c>
      <c r="BZ95" s="1">
        <v>2.7701004044541001E-12</v>
      </c>
      <c r="CA95" s="1">
        <v>-6.6000744731966004E-13</v>
      </c>
      <c r="CB95" s="1">
        <v>-4.2372398563051902E-13</v>
      </c>
      <c r="CC95" s="1">
        <v>-3.3192928213621898E-12</v>
      </c>
      <c r="CD95" s="1">
        <v>-7.24698415751148E-13</v>
      </c>
      <c r="CE95" s="1">
        <v>-2.1937216287113499E-13</v>
      </c>
      <c r="CF95" s="1">
        <v>4.5713360456162002E-13</v>
      </c>
      <c r="CG95" s="1">
        <v>8.0359774610733402E-13</v>
      </c>
      <c r="CH95" s="1">
        <v>-8.8284637283938601E-13</v>
      </c>
      <c r="CI95" s="1">
        <v>-7.5638375076272805E-14</v>
      </c>
      <c r="CJ95" s="1">
        <v>5.1708265264136498E-13</v>
      </c>
      <c r="CK95" s="1">
        <v>8.5211645044988205E-14</v>
      </c>
      <c r="CL95" s="1">
        <v>1.3894708071122201E-12</v>
      </c>
      <c r="CM95" s="1">
        <v>4.9636011680005003E-13</v>
      </c>
      <c r="CN95" s="1">
        <v>6.2470856272876598E-13</v>
      </c>
      <c r="CO95" s="1">
        <v>-5.4988339236476996E-13</v>
      </c>
      <c r="CP95" s="1">
        <v>3.0756609598359501E-12</v>
      </c>
      <c r="CQ95" s="1">
        <v>7.3023999273289593E-12</v>
      </c>
      <c r="CR95" s="1">
        <v>-8.1210160127648999E-13</v>
      </c>
      <c r="CS95" s="1">
        <v>2.4330841463771399E-13</v>
      </c>
      <c r="CT95" s="1">
        <v>-3.1228516745017499E-13</v>
      </c>
      <c r="CU95" s="1">
        <v>2.0293790440274602E-12</v>
      </c>
      <c r="CV95" s="1">
        <v>-4.3394567472928498E-12</v>
      </c>
      <c r="CW95">
        <f>COUNTIF(B95:CV95,"&gt;1")</f>
        <v>0</v>
      </c>
    </row>
    <row r="96" spans="1:101" x14ac:dyDescent="0.2">
      <c r="A96" t="s">
        <v>472</v>
      </c>
      <c r="B96" s="1">
        <v>-7.2518129836298098E-13</v>
      </c>
      <c r="C96" s="1">
        <v>-1.29337433306095E-13</v>
      </c>
      <c r="D96" s="1">
        <v>-1.19394193885241E-12</v>
      </c>
      <c r="E96" s="1">
        <v>9.6528856038920499E-12</v>
      </c>
      <c r="F96" s="1">
        <v>-8.7562543847845295E-14</v>
      </c>
      <c r="G96" s="1">
        <v>9.7428476928111406E-13</v>
      </c>
      <c r="H96" s="1">
        <v>2.5015304885248399E-11</v>
      </c>
      <c r="I96" s="1">
        <v>-1.5091866195474801E-12</v>
      </c>
      <c r="J96" s="1">
        <v>1.7354432887982301E-12</v>
      </c>
      <c r="K96" s="1">
        <v>3.66116076651061E-13</v>
      </c>
      <c r="L96" s="1">
        <v>-1.5519364228130101E-12</v>
      </c>
      <c r="M96" s="1">
        <v>6.1185780397685802E-13</v>
      </c>
      <c r="N96" s="1">
        <v>9.8870985861120408E-13</v>
      </c>
      <c r="O96" s="1">
        <v>1.0948322882106699E-12</v>
      </c>
      <c r="P96" s="1">
        <v>-2.1685650067962701E-12</v>
      </c>
      <c r="Q96" s="1">
        <v>-2.4021320888543398E-12</v>
      </c>
      <c r="R96" s="1">
        <v>-2.0235322833894699E-13</v>
      </c>
      <c r="S96" s="1">
        <v>2.3052161940107701E-13</v>
      </c>
      <c r="T96" s="1">
        <v>1.2696731914804E-12</v>
      </c>
      <c r="U96" s="1">
        <v>-6.4318004941443804E-13</v>
      </c>
      <c r="V96" s="1">
        <v>1.9232622296350501E-12</v>
      </c>
      <c r="W96" s="1">
        <v>4.25693551128226E-13</v>
      </c>
      <c r="X96" s="1">
        <v>-1.5971137922309501E-12</v>
      </c>
      <c r="Y96" s="1">
        <v>-4.6833340278598704E-13</v>
      </c>
      <c r="Z96" s="1">
        <v>1.59582207689157E-12</v>
      </c>
      <c r="AA96" s="1">
        <v>-5.6578959223889705E-13</v>
      </c>
      <c r="AB96" s="1">
        <v>1.35398628560143E-13</v>
      </c>
      <c r="AC96" s="1">
        <v>2.57557563448211E-12</v>
      </c>
      <c r="AD96" s="1">
        <v>-1.8030379614948E-13</v>
      </c>
      <c r="AE96" s="1">
        <v>-1.2203560207609401E-12</v>
      </c>
      <c r="AF96" s="1">
        <v>1.3653193797164701E-12</v>
      </c>
      <c r="AG96" s="1">
        <v>4.6762779196926698E-13</v>
      </c>
      <c r="AH96" s="1">
        <v>4.2460042623575E-13</v>
      </c>
      <c r="AI96" s="1">
        <v>-9.4622475424272194E-13</v>
      </c>
      <c r="AJ96" s="1">
        <v>-9.6610224950330306E-13</v>
      </c>
      <c r="AK96" s="1">
        <v>1.9981412406337201E-12</v>
      </c>
      <c r="AL96" s="1">
        <v>5.9850359116952605E-13</v>
      </c>
      <c r="AM96" s="1">
        <v>1.7282701775513101E-14</v>
      </c>
      <c r="AN96" s="1">
        <v>-1.03582980587636E-13</v>
      </c>
      <c r="AO96" s="1">
        <v>1.7885829872397701E-12</v>
      </c>
      <c r="AP96" s="1">
        <v>-6.1700188746402196E-13</v>
      </c>
      <c r="AQ96" s="1">
        <v>1.02850600855882E-12</v>
      </c>
      <c r="AR96" s="1">
        <v>1.9691385046229301E-13</v>
      </c>
      <c r="AS96" s="1">
        <v>8.9309697017941896E-13</v>
      </c>
      <c r="AT96" s="1">
        <v>1.63761851499175E-13</v>
      </c>
      <c r="AU96" s="1">
        <v>1.34546007010402E-12</v>
      </c>
      <c r="AV96" s="1">
        <v>8.3285534087253701E-13</v>
      </c>
      <c r="AW96" s="1">
        <v>-7.19640061139021E-13</v>
      </c>
      <c r="AX96" s="1">
        <v>2.2192492721586098E-12</v>
      </c>
      <c r="AY96" s="1">
        <v>-4.5738165593561902E-13</v>
      </c>
      <c r="AZ96" s="1">
        <v>9.3524261816339201E-14</v>
      </c>
      <c r="BA96" s="1">
        <v>-1.18753263063808E-12</v>
      </c>
      <c r="BB96" s="1">
        <v>1.1437045064789201E-12</v>
      </c>
      <c r="BC96" s="1">
        <v>3.5571235659636299E-12</v>
      </c>
      <c r="BD96" s="1">
        <v>7.0762048187500603E-14</v>
      </c>
      <c r="BE96" s="1">
        <v>6.86196351779363E-13</v>
      </c>
      <c r="BF96" s="1">
        <v>-3.5949628366882198E-13</v>
      </c>
      <c r="BG96" s="1">
        <v>3.7324641403251401E-12</v>
      </c>
      <c r="BH96" s="1">
        <v>9.1450600112514902E-13</v>
      </c>
      <c r="BI96" s="1">
        <v>-8.9448397605943703E-13</v>
      </c>
      <c r="BJ96" s="1">
        <v>4.4246000480785398E-12</v>
      </c>
      <c r="BK96" s="1">
        <v>-6.0423918336705396E-13</v>
      </c>
      <c r="BL96" s="1">
        <v>-6.3487507035107103E-14</v>
      </c>
      <c r="BM96" s="1">
        <v>3.9961771704709999E-13</v>
      </c>
      <c r="BN96" s="1">
        <v>3.5982085326800502E-13</v>
      </c>
      <c r="BO96" s="1">
        <v>4.48783007648621E-12</v>
      </c>
      <c r="BP96" s="1">
        <v>-9.0978256701222304E-13</v>
      </c>
      <c r="BQ96" s="1">
        <v>2.9237476318794302E-14</v>
      </c>
      <c r="BR96" s="1">
        <v>9.0748529092171499E-12</v>
      </c>
      <c r="BS96" s="1">
        <v>-7.2616626416377898E-13</v>
      </c>
      <c r="BT96" s="1">
        <v>-1.36231194139077E-12</v>
      </c>
      <c r="BU96" s="1">
        <v>3.1626514739573201E-13</v>
      </c>
      <c r="BV96" s="1">
        <v>-4.0754526042367201E-13</v>
      </c>
      <c r="BW96" s="1">
        <v>1.4221828420489599E-12</v>
      </c>
      <c r="BX96" s="1">
        <v>-8.0902997620485795E-13</v>
      </c>
      <c r="BY96" s="1">
        <v>2.20298338987717E-13</v>
      </c>
      <c r="BZ96" s="1">
        <v>1.2440283074397599E-12</v>
      </c>
      <c r="CA96" s="1">
        <v>8.21534605227444E-14</v>
      </c>
      <c r="CB96" s="1">
        <v>1.4619929127075799E-12</v>
      </c>
      <c r="CC96" s="1">
        <v>2.9562174413449601E-13</v>
      </c>
      <c r="CD96" s="1">
        <v>1.0804801972138901E-12</v>
      </c>
      <c r="CE96" s="1">
        <v>2.4465524983822998E-12</v>
      </c>
      <c r="CF96" s="1">
        <v>1.26410729417998E-12</v>
      </c>
      <c r="CG96" s="1">
        <v>-1.1968516339338399E-13</v>
      </c>
      <c r="CH96" s="1">
        <v>4.7275663660229202E-13</v>
      </c>
      <c r="CI96" s="1">
        <v>-3.3186407826947402E-13</v>
      </c>
      <c r="CJ96" s="1">
        <v>3.2159935099803101E-14</v>
      </c>
      <c r="CK96" s="1">
        <v>1.3593097937549799E-12</v>
      </c>
      <c r="CL96" s="1">
        <v>-7.6504242253093002E-13</v>
      </c>
      <c r="CM96" s="1">
        <v>5.4339070300812003E-15</v>
      </c>
      <c r="CN96" s="1">
        <v>1.3743270473497999E-12</v>
      </c>
      <c r="CO96" s="1">
        <v>1.00749992857613E-12</v>
      </c>
      <c r="CP96" s="1">
        <v>-2.0750693567852299E-13</v>
      </c>
      <c r="CQ96" s="1">
        <v>-3.06773718532287E-13</v>
      </c>
      <c r="CR96" s="1">
        <v>-1.0198187591874901E-12</v>
      </c>
      <c r="CS96" s="1">
        <v>1.3418263459134699E-12</v>
      </c>
      <c r="CT96" s="1">
        <v>-2.7313026873910799E-13</v>
      </c>
      <c r="CU96" s="1">
        <v>2.0002264160459001E-12</v>
      </c>
      <c r="CV96" s="1">
        <v>1.0583017773619E-12</v>
      </c>
      <c r="CW96">
        <f>COUNTIF(B96:CV96,"&gt;1")</f>
        <v>0</v>
      </c>
    </row>
    <row r="97" spans="1:101" x14ac:dyDescent="0.2">
      <c r="A97" t="s">
        <v>504</v>
      </c>
      <c r="B97" s="1">
        <v>2.6065684827506101E-13</v>
      </c>
      <c r="C97" s="1">
        <v>-1.1163558695727301E-13</v>
      </c>
      <c r="D97" s="1">
        <v>-1.32328194139976E-13</v>
      </c>
      <c r="E97" s="1">
        <v>3.2755130231977099E-14</v>
      </c>
      <c r="F97" s="1">
        <v>-7.0418202730427403E-14</v>
      </c>
      <c r="G97" s="1">
        <v>1.13000816037692E-13</v>
      </c>
      <c r="H97" s="1">
        <v>-2.0814322742590799E-13</v>
      </c>
      <c r="I97" s="1">
        <v>-1.11899690969484E-13</v>
      </c>
      <c r="J97" s="1">
        <v>7.7848075353025495E-14</v>
      </c>
      <c r="K97" s="1">
        <v>-5.40876153384197E-14</v>
      </c>
      <c r="L97" s="1">
        <v>-5.0123918269378805E-13</v>
      </c>
      <c r="M97" s="1">
        <v>-4.5867533861571503E-14</v>
      </c>
      <c r="N97" s="1">
        <v>-4.7023579772773201E-14</v>
      </c>
      <c r="O97" s="1">
        <v>-3.4376048882443998E-14</v>
      </c>
      <c r="P97" s="1">
        <v>6.5347333489027902E-14</v>
      </c>
      <c r="Q97" s="1">
        <v>-5.0411370273161803E-14</v>
      </c>
      <c r="R97" s="1">
        <v>3.0225733966021902E-13</v>
      </c>
      <c r="S97" s="1">
        <v>3.1565556856420799E-14</v>
      </c>
      <c r="T97" s="1">
        <v>-7.5766517506161203E-15</v>
      </c>
      <c r="U97" s="1">
        <v>5.5249018130291099E-13</v>
      </c>
      <c r="V97" s="1">
        <v>-2.3529456065336501E-14</v>
      </c>
      <c r="W97" s="1">
        <v>-2.1170163021407999E-14</v>
      </c>
      <c r="X97" s="1">
        <v>8.8691639595873696E-14</v>
      </c>
      <c r="Y97" s="1">
        <v>-2.7319569132073202E-13</v>
      </c>
      <c r="Z97" s="1">
        <v>-1.1044912591763E-13</v>
      </c>
      <c r="AA97" s="1">
        <v>2.39192450250677E-14</v>
      </c>
      <c r="AB97" s="1">
        <v>4.7741504278253898E-14</v>
      </c>
      <c r="AC97" s="1">
        <v>1.2590805017166199E-13</v>
      </c>
      <c r="AD97" s="1">
        <v>4.0215273930081103E-14</v>
      </c>
      <c r="AE97" s="1">
        <v>-1.8302034801282699E-14</v>
      </c>
      <c r="AF97" s="1">
        <v>-2.4887385153457102E-13</v>
      </c>
      <c r="AG97" s="1">
        <v>-1.65443115294474E-13</v>
      </c>
      <c r="AH97" s="1">
        <v>-1.2269197290960599E-14</v>
      </c>
      <c r="AI97" s="1">
        <v>-1.1956401462871801E-14</v>
      </c>
      <c r="AJ97" s="1">
        <v>-5.8722716978888603E-14</v>
      </c>
      <c r="AK97" s="1">
        <v>-5.7178486049473001E-13</v>
      </c>
      <c r="AL97" s="1">
        <v>1.2079084598410201E-13</v>
      </c>
      <c r="AM97" s="1">
        <v>-1.74064077023045E-13</v>
      </c>
      <c r="AN97" s="1">
        <v>-3.4905569748916501E-13</v>
      </c>
      <c r="AO97" s="1">
        <v>-1.07136020920471E-15</v>
      </c>
      <c r="AP97" s="1">
        <v>-1.10639839473872E-13</v>
      </c>
      <c r="AQ97" s="1">
        <v>-5.0361640832281098E-14</v>
      </c>
      <c r="AR97" s="1">
        <v>7.7605476080616101E-15</v>
      </c>
      <c r="AS97" s="1">
        <v>-3.3901087575400801E-12</v>
      </c>
      <c r="AT97">
        <v>0</v>
      </c>
      <c r="AU97" s="1">
        <v>5.9634246641937801E-13</v>
      </c>
      <c r="AV97" s="1">
        <v>-1.08266424967325E-13</v>
      </c>
      <c r="AW97" s="1">
        <v>5.4469084109810102E-14</v>
      </c>
      <c r="AX97" s="1">
        <v>1.6748103302899701E-13</v>
      </c>
      <c r="AY97" s="1">
        <v>-3.9074841408979197E-14</v>
      </c>
      <c r="AZ97" s="1">
        <v>2.1518541314173E-14</v>
      </c>
      <c r="BA97" s="1">
        <v>2.7784934824485502E-13</v>
      </c>
      <c r="BB97" s="1">
        <v>2.48731435452293E-13</v>
      </c>
      <c r="BC97" s="1">
        <v>9.0112549162885094E-14</v>
      </c>
      <c r="BD97" s="1">
        <v>-2.2269569250936299E-14</v>
      </c>
      <c r="BE97" s="1">
        <v>-2.4226125477817598E-13</v>
      </c>
      <c r="BF97" s="1">
        <v>-4.3637355243679803E-14</v>
      </c>
      <c r="BG97" s="1">
        <v>-3.5781611927072902E-14</v>
      </c>
      <c r="BH97" s="1">
        <v>6.4358737606129705E-14</v>
      </c>
      <c r="BI97" s="1">
        <v>-2.3381456927761199E-13</v>
      </c>
      <c r="BJ97" s="1">
        <v>-6.0928400782889603E-14</v>
      </c>
      <c r="BK97" s="1">
        <v>1.62828005710826E-13</v>
      </c>
      <c r="BL97" s="1">
        <v>1.47450062137084E-13</v>
      </c>
      <c r="BM97" s="1">
        <v>-8.3864173121548302E-14</v>
      </c>
      <c r="BN97" s="1">
        <v>3.2487923439066201E-14</v>
      </c>
      <c r="BO97" s="1">
        <v>-4.8474177484603199E-14</v>
      </c>
      <c r="BP97" s="1">
        <v>-2.4287128287269299E-14</v>
      </c>
      <c r="BQ97" s="1">
        <v>-8.70863263263844E-14</v>
      </c>
      <c r="BR97" s="1">
        <v>8.6136135004454901E-14</v>
      </c>
      <c r="BS97" s="1">
        <v>1.1844296316678299E-13</v>
      </c>
      <c r="BT97" s="1">
        <v>2.6592871624779301E-13</v>
      </c>
      <c r="BU97" s="1">
        <v>-4.2532716927191999E-15</v>
      </c>
      <c r="BV97" s="1">
        <v>-1.0005352769240901E-13</v>
      </c>
      <c r="BW97" s="1">
        <v>-3.3700855428858502E-14</v>
      </c>
      <c r="BX97" s="1">
        <v>5.9167112255512897E-14</v>
      </c>
      <c r="BY97" s="1">
        <v>-2.3732949400707199E-13</v>
      </c>
      <c r="BZ97" s="1">
        <v>-7.87765325309224E-15</v>
      </c>
      <c r="CA97" s="1">
        <v>-8.8755553844836195E-14</v>
      </c>
      <c r="CB97" s="1">
        <v>1.7175230732376401E-13</v>
      </c>
      <c r="CC97" s="1">
        <v>1.9590633243688901E-14</v>
      </c>
      <c r="CD97" s="1">
        <v>-1.3455182256842201E-14</v>
      </c>
      <c r="CE97" s="1">
        <v>8.8337670959507696E-14</v>
      </c>
      <c r="CF97" s="1">
        <v>6.4646646790808804E-14</v>
      </c>
      <c r="CG97" s="1">
        <v>1.3053236679964301E-14</v>
      </c>
      <c r="CH97" s="1">
        <v>-3.4968778340507402E-13</v>
      </c>
      <c r="CI97" s="1">
        <v>-1.30208631852417E-13</v>
      </c>
      <c r="CJ97" s="1">
        <v>-3.059980424128E-14</v>
      </c>
      <c r="CK97" s="1">
        <v>-1.05954807369603E-13</v>
      </c>
      <c r="CL97" s="1">
        <v>1.9035970870194399E-13</v>
      </c>
      <c r="CM97" s="1">
        <v>-1.7100161142509E-13</v>
      </c>
      <c r="CN97" s="1">
        <v>-1.7161039898984E-13</v>
      </c>
      <c r="CO97" s="1">
        <v>9.6538710104803595E-14</v>
      </c>
      <c r="CP97" s="1">
        <v>-4.0094045649094198E-15</v>
      </c>
      <c r="CQ97" s="1">
        <v>-1.9522275006140899E-14</v>
      </c>
      <c r="CR97" s="1">
        <v>6.1779446407448994E-14</v>
      </c>
      <c r="CS97" s="1">
        <v>8.6201282767861196E-13</v>
      </c>
      <c r="CT97" s="1">
        <v>2.5236858894888199E-14</v>
      </c>
      <c r="CW97">
        <f>COUNTIF(B97:CV97,"&gt;1")</f>
        <v>0</v>
      </c>
    </row>
    <row r="98" spans="1:101" x14ac:dyDescent="0.2">
      <c r="A98" t="s">
        <v>516</v>
      </c>
      <c r="B98" s="1">
        <v>-2.39303086429784E-13</v>
      </c>
      <c r="C98" s="1">
        <v>3.0271439341251298E-13</v>
      </c>
      <c r="D98" s="1">
        <v>4.55301812945858E-14</v>
      </c>
      <c r="E98" s="1">
        <v>-4.5957939055547795E-13</v>
      </c>
      <c r="F98" s="1">
        <v>9.2737506452784398E-14</v>
      </c>
      <c r="G98" s="1">
        <v>-1.84453219392731E-13</v>
      </c>
      <c r="H98" s="1">
        <v>5.1188486646534698E-14</v>
      </c>
      <c r="I98" s="1">
        <v>1.9391544827554501E-13</v>
      </c>
      <c r="J98" s="1">
        <v>-7.0369877415879601E-13</v>
      </c>
      <c r="K98" s="1">
        <v>-1.7801813471518299E-14</v>
      </c>
      <c r="L98" s="1">
        <v>-3.4984172549626898E-13</v>
      </c>
      <c r="M98" s="1">
        <v>3.9991332652395998E-14</v>
      </c>
      <c r="N98" s="1">
        <v>-1.8818713030862599E-14</v>
      </c>
      <c r="O98" s="1">
        <v>-2.13152657595033E-11</v>
      </c>
      <c r="P98" s="1">
        <v>1.91608081697143E-13</v>
      </c>
      <c r="Q98" s="1">
        <v>-8.0726314401278303E-14</v>
      </c>
      <c r="R98" s="1">
        <v>-3.1690246538491501E-14</v>
      </c>
      <c r="S98" s="1">
        <v>9.1470025107263401E-13</v>
      </c>
      <c r="T98" s="1">
        <v>-4.5490186436109302E-14</v>
      </c>
      <c r="U98" s="1">
        <v>-4.9912363294070902E-14</v>
      </c>
      <c r="V98" s="1">
        <v>-3.3048629550485501E-14</v>
      </c>
      <c r="W98" s="1">
        <v>-4.1960816946595902E-13</v>
      </c>
      <c r="X98" s="1">
        <v>-1.2557470607574201E-14</v>
      </c>
      <c r="Y98" s="1">
        <v>-3.3031117426925501E-15</v>
      </c>
      <c r="Z98" s="1">
        <v>-4.5550608697147302E-14</v>
      </c>
      <c r="AA98" s="1">
        <v>2.2106646699852701E-13</v>
      </c>
      <c r="AB98" s="1">
        <v>-4.6736785431279903E-14</v>
      </c>
      <c r="AC98" s="1">
        <v>-1.29131922238718E-14</v>
      </c>
      <c r="AD98" s="1">
        <v>3.9495270764967199E-13</v>
      </c>
      <c r="AE98" s="1">
        <v>1.26246534106987E-13</v>
      </c>
      <c r="AF98" s="1">
        <v>-4.86091768775807E-13</v>
      </c>
      <c r="AG98" s="1">
        <v>7.1124863101062794E-14</v>
      </c>
      <c r="AH98" s="1">
        <v>-5.7003433692054496E-13</v>
      </c>
      <c r="AI98">
        <v>0</v>
      </c>
      <c r="AJ98" s="1">
        <v>1.5336981019879601E-13</v>
      </c>
      <c r="AK98" s="1">
        <v>-5.7465782463766602E-14</v>
      </c>
      <c r="AL98" s="1">
        <v>3.5087025871101898E-13</v>
      </c>
      <c r="AM98" s="1">
        <v>-1.2181997102171601E-13</v>
      </c>
      <c r="AN98" s="1">
        <v>1.4748103110436399E-13</v>
      </c>
      <c r="AO98" s="1">
        <v>-4.8648857223289998E-14</v>
      </c>
      <c r="AP98" s="1">
        <v>-1.2311636209402299E-12</v>
      </c>
      <c r="AQ98" s="1">
        <v>-1.3790325112821401E-14</v>
      </c>
      <c r="AR98" s="1">
        <v>7.10661338088695E-14</v>
      </c>
      <c r="AS98" s="1">
        <v>-5.3660694152054602E-13</v>
      </c>
      <c r="AT98" s="1">
        <v>-2.9067576526617801E-13</v>
      </c>
      <c r="AU98" s="1">
        <v>-1.10742870426586E-13</v>
      </c>
      <c r="AV98" s="1">
        <v>-2.7857121224518199E-14</v>
      </c>
      <c r="AW98" s="1">
        <v>3.9414265969736799E-11</v>
      </c>
      <c r="AX98" s="1">
        <v>2.4385620122281398E-13</v>
      </c>
      <c r="AY98" s="1">
        <v>1.26854608693557E-13</v>
      </c>
      <c r="AZ98" s="1">
        <v>-7.1070503358764396E-14</v>
      </c>
      <c r="BA98" s="1">
        <v>-4.3715135431247299E-14</v>
      </c>
      <c r="BB98" s="1">
        <v>-2.0831767067206101E-14</v>
      </c>
      <c r="BC98" s="1">
        <v>-1.21963990260506E-13</v>
      </c>
      <c r="BD98" s="1">
        <v>-4.7835662163908103E-15</v>
      </c>
      <c r="BE98" s="1">
        <v>-4.0430733000639099E-13</v>
      </c>
      <c r="BF98" s="1">
        <v>-4.83174057905411E-14</v>
      </c>
      <c r="BG98" s="1">
        <v>-5.6213128997900298E-14</v>
      </c>
      <c r="BH98" s="1">
        <v>-6.2124630954776997E-15</v>
      </c>
      <c r="BI98" s="1">
        <v>-6.6393120896334294E-14</v>
      </c>
      <c r="BJ98" s="1">
        <v>3.5207692386658003E-14</v>
      </c>
      <c r="BK98" s="1">
        <v>8.9748152192624296E-14</v>
      </c>
      <c r="BL98" s="1">
        <v>-5.8511195997217103E-13</v>
      </c>
      <c r="BM98" s="1">
        <v>-3.1462007020888802E-13</v>
      </c>
      <c r="BN98" s="1">
        <v>-2.71566069485629E-13</v>
      </c>
      <c r="BO98" s="1">
        <v>-5.9623031917475801E-13</v>
      </c>
      <c r="BP98" s="1">
        <v>1.8516975693291701E-13</v>
      </c>
      <c r="BQ98" s="1">
        <v>6.0520436176574802E-14</v>
      </c>
      <c r="BR98" s="1">
        <v>-1.5948250246074999E-14</v>
      </c>
      <c r="BS98" s="1">
        <v>1.6376934742797301E-13</v>
      </c>
      <c r="BT98" s="1">
        <v>2.0683764983006599E-13</v>
      </c>
      <c r="BU98" s="1">
        <v>-8.6002377373478992E-15</v>
      </c>
      <c r="BV98" s="1">
        <v>-4.7216523587723003E-14</v>
      </c>
      <c r="BW98" s="1">
        <v>1.36520652854823E-14</v>
      </c>
      <c r="BX98" s="1">
        <v>-1.07563891793574E-13</v>
      </c>
      <c r="BY98" s="1">
        <v>-8.7959375163402405E-13</v>
      </c>
      <c r="BZ98" s="1">
        <v>-1.377797010901E-12</v>
      </c>
      <c r="CA98" s="1">
        <v>-3.6158323183771799E-13</v>
      </c>
      <c r="CB98" s="1">
        <v>-6.5823683561937799E-14</v>
      </c>
      <c r="CC98" s="1">
        <v>1.3676822317756699E-13</v>
      </c>
      <c r="CD98" s="1">
        <v>-5.2748316123409004E-13</v>
      </c>
      <c r="CE98" s="1">
        <v>-7.9391964872453598E-13</v>
      </c>
      <c r="CF98" s="1">
        <v>2.1225051132260201E-14</v>
      </c>
      <c r="CG98" s="1">
        <v>-3.2525975748233597E-14</v>
      </c>
      <c r="CH98" s="1">
        <v>-2.9015279281623302E-13</v>
      </c>
      <c r="CI98" s="1">
        <v>-6.3317520979657504E-13</v>
      </c>
      <c r="CJ98" s="1">
        <v>-1.9511897603853901E-14</v>
      </c>
      <c r="CK98" s="1">
        <v>3.7396726030341598E-13</v>
      </c>
      <c r="CL98" s="1">
        <v>1.59564412545796E-14</v>
      </c>
      <c r="CM98" s="1">
        <v>1.9658966152521201E-13</v>
      </c>
      <c r="CN98" s="1">
        <v>-2.7549184252062798E-13</v>
      </c>
      <c r="CO98" s="1">
        <v>5.4176422758066803E-13</v>
      </c>
      <c r="CP98" s="1">
        <v>3.8673378967574302E-13</v>
      </c>
      <c r="CQ98" s="1">
        <v>6.0452802972770696E-14</v>
      </c>
      <c r="CR98" s="1">
        <v>-6.39684878934376E-14</v>
      </c>
      <c r="CW98">
        <f>COUNTIF(B98:CV98,"&gt;1")</f>
        <v>0</v>
      </c>
    </row>
    <row r="99" spans="1:101" x14ac:dyDescent="0.2">
      <c r="A99" t="s">
        <v>593</v>
      </c>
      <c r="B99" s="1">
        <v>-1.05449042417361E-13</v>
      </c>
      <c r="C99" s="1">
        <v>8.8420129978986795E-14</v>
      </c>
      <c r="D99" s="1">
        <v>-1.58308855241228E-12</v>
      </c>
      <c r="E99" s="1">
        <v>8.4087140557463498E-14</v>
      </c>
      <c r="F99" s="1">
        <v>-7.9440058864120106E-14</v>
      </c>
      <c r="G99" s="1">
        <v>-3.3229719122765601E-13</v>
      </c>
      <c r="H99" s="1">
        <v>-1.12069809904811E-13</v>
      </c>
      <c r="I99" s="1">
        <v>2.0963519475923E-13</v>
      </c>
      <c r="J99" s="1">
        <v>-9.9313004524608605E-15</v>
      </c>
      <c r="K99" s="1">
        <v>9.1641608646671907E-15</v>
      </c>
      <c r="L99" s="1">
        <v>-1.8279872583050199E-13</v>
      </c>
      <c r="M99" s="1">
        <v>-5.9288217504317499E-13</v>
      </c>
      <c r="N99">
        <v>0</v>
      </c>
      <c r="O99" s="1">
        <v>3.32911338113476E-14</v>
      </c>
      <c r="P99" s="1">
        <v>8.5346902206299802E-15</v>
      </c>
      <c r="Q99" s="1">
        <v>-3.4022103702232602E-14</v>
      </c>
      <c r="R99" s="1">
        <v>4.5718737844882505E-13</v>
      </c>
      <c r="S99" s="1">
        <v>4.2635546643555099E-13</v>
      </c>
      <c r="T99" s="1">
        <v>1.16218632366441E-14</v>
      </c>
      <c r="U99" s="1">
        <v>-1.5097255351714101E-13</v>
      </c>
      <c r="V99" s="1">
        <v>-3.1362199113073498E-14</v>
      </c>
      <c r="W99" s="1">
        <v>-8.6289448731121401E-14</v>
      </c>
      <c r="X99" s="1">
        <v>-7.5502102535611805E-13</v>
      </c>
      <c r="Y99" s="1">
        <v>8.09371933374337E-14</v>
      </c>
      <c r="Z99" s="1">
        <v>-1.22490529605749E-12</v>
      </c>
      <c r="AA99" s="1">
        <v>1.61202391294512E-12</v>
      </c>
      <c r="AB99" s="1">
        <v>5.0786522257460797E-14</v>
      </c>
      <c r="AC99" s="1">
        <v>-3.66505664633284E-13</v>
      </c>
      <c r="AD99" s="1">
        <v>-1.2449046265747299E-13</v>
      </c>
      <c r="AE99" s="1">
        <v>2.04918848469521E-13</v>
      </c>
      <c r="AF99" s="1">
        <v>-1.6407260587728399E-13</v>
      </c>
      <c r="AG99" s="1">
        <v>4.1751403180773901E-13</v>
      </c>
      <c r="AH99" s="1">
        <v>5.4469506052334395E-13</v>
      </c>
      <c r="AI99" s="1">
        <v>-1.9025489355836801E-13</v>
      </c>
      <c r="AJ99" s="1">
        <v>1.8325534929111001E-13</v>
      </c>
      <c r="AK99" s="1">
        <v>8.6338367134195298E-14</v>
      </c>
      <c r="AL99" s="1">
        <v>-8.4571586639361595E-14</v>
      </c>
      <c r="AM99" s="1">
        <v>2.27919983181081E-13</v>
      </c>
      <c r="AN99" s="1">
        <v>3.0262532814846602E-13</v>
      </c>
      <c r="AO99" s="1">
        <v>-1.4446855551239301E-14</v>
      </c>
      <c r="AP99" s="1">
        <v>8.0195330146803092E-15</v>
      </c>
      <c r="AQ99" s="1">
        <v>-1.5586088162628199E-13</v>
      </c>
      <c r="AR99" s="1">
        <v>3.48867464082645E-14</v>
      </c>
      <c r="AS99" s="1">
        <v>1.22913669731209E-12</v>
      </c>
      <c r="AT99" s="1">
        <v>3.10581248996337E-12</v>
      </c>
      <c r="AU99" s="1">
        <v>6.5563735143441598E-14</v>
      </c>
      <c r="AV99" s="1">
        <v>2.3861271188064799E-13</v>
      </c>
      <c r="AW99" s="1">
        <v>5.8766777004113201E-14</v>
      </c>
      <c r="AX99" s="1">
        <v>-4.9386468429834199E-14</v>
      </c>
      <c r="AY99" s="1">
        <v>-1.07819722120169E-13</v>
      </c>
      <c r="AZ99" s="1">
        <v>1.2479045256129999E-13</v>
      </c>
      <c r="BA99" s="1">
        <v>-4.1317626270606498E-13</v>
      </c>
      <c r="BB99" s="1">
        <v>-5.3112982106136199E-14</v>
      </c>
      <c r="BC99" s="1">
        <v>-1.4802272082617299E-13</v>
      </c>
      <c r="BD99" s="1">
        <v>1.0673005867358101E-13</v>
      </c>
      <c r="BE99" s="1">
        <v>-5.4863392954443801E-14</v>
      </c>
      <c r="BF99" s="1">
        <v>-1.34489879897182E-13</v>
      </c>
      <c r="BG99" s="1">
        <v>-5.1089514597279495E-13</v>
      </c>
      <c r="BH99" s="1">
        <v>-1.45570124385451E-13</v>
      </c>
      <c r="BI99" s="1">
        <v>-8.2632315146861796E-14</v>
      </c>
      <c r="BJ99" s="1">
        <v>2.0344392329977701E-13</v>
      </c>
      <c r="BK99" s="1">
        <v>-1.06811410623521E-13</v>
      </c>
      <c r="BL99" s="1">
        <v>-4.2643294906976801E-15</v>
      </c>
      <c r="BM99" s="1">
        <v>-1.11638475706794E-13</v>
      </c>
      <c r="BN99" s="1">
        <v>1.7917311635307501E-13</v>
      </c>
      <c r="BO99" s="1">
        <v>7.4013022244889098E-14</v>
      </c>
      <c r="BP99" s="1">
        <v>-8.4064216919398094E-14</v>
      </c>
      <c r="BQ99" s="1">
        <v>-6.6850079604571605E-14</v>
      </c>
      <c r="BR99" s="1">
        <v>6.2633900194470494E-14</v>
      </c>
      <c r="BS99" s="1">
        <v>1.60878878854869E-13</v>
      </c>
      <c r="BT99" s="1">
        <v>2.12956643683021E-13</v>
      </c>
      <c r="BU99" s="1">
        <v>1.61242700715029E-13</v>
      </c>
      <c r="BV99" s="1">
        <v>-1.2027577328034001E-12</v>
      </c>
      <c r="BW99" s="1">
        <v>4.9619334109388604E-13</v>
      </c>
      <c r="BX99" s="1">
        <v>-1.6202351019875401E-13</v>
      </c>
      <c r="BY99" s="1">
        <v>3.43114089337166E-12</v>
      </c>
      <c r="BZ99" s="1">
        <v>-4.9090188700867403E-14</v>
      </c>
      <c r="CA99" s="1">
        <v>4.9758076312369895E-13</v>
      </c>
      <c r="CB99" s="1">
        <v>-2.6952839648817598E-13</v>
      </c>
      <c r="CC99" s="1">
        <v>7.0830943927651902E-13</v>
      </c>
      <c r="CD99" s="1">
        <v>3.9476445247925202E-14</v>
      </c>
      <c r="CE99" s="1">
        <v>5.45489150693263E-14</v>
      </c>
      <c r="CF99" s="1">
        <v>4.5209165516915599E-13</v>
      </c>
      <c r="CG99" s="1">
        <v>7.5493440033660696E-14</v>
      </c>
      <c r="CH99" s="1">
        <v>1.4430276944743201E-12</v>
      </c>
      <c r="CI99" s="1">
        <v>1.6544569557179899E-13</v>
      </c>
      <c r="CJ99" s="1">
        <v>1.15039694796848E-14</v>
      </c>
      <c r="CK99" s="1">
        <v>8.6497931326636905E-14</v>
      </c>
      <c r="CL99" s="1">
        <v>3.5875339644215099E-14</v>
      </c>
      <c r="CM99" s="1">
        <v>-2.8966705148452302E-14</v>
      </c>
      <c r="CN99" s="1">
        <v>6.12321069894977E-14</v>
      </c>
      <c r="CO99" s="1">
        <v>-1.71838269307468E-13</v>
      </c>
      <c r="CP99" s="1">
        <v>-1.1825816881746E-13</v>
      </c>
      <c r="CQ99" s="1">
        <v>3.8968378239566002E-13</v>
      </c>
      <c r="CR99" s="1">
        <v>-1.4959465866013399E-12</v>
      </c>
      <c r="CW99">
        <f>COUNTIF(B99:CV99,"&gt;1")</f>
        <v>0</v>
      </c>
    </row>
    <row r="100" spans="1:101" x14ac:dyDescent="0.2">
      <c r="A100" t="s">
        <v>598</v>
      </c>
      <c r="B100" s="1">
        <v>7.3100489204827203E-11</v>
      </c>
      <c r="C100" s="1">
        <v>-6.60741903069656E-14</v>
      </c>
      <c r="D100" s="1">
        <v>2.1745711773065202E-11</v>
      </c>
      <c r="E100" s="1">
        <v>1.1014518830981E-12</v>
      </c>
      <c r="F100" s="1">
        <v>1.4253804333339801E-10</v>
      </c>
      <c r="G100" s="1">
        <v>-2.6524313222065099E-12</v>
      </c>
      <c r="H100" s="1">
        <v>1.2356985631558599E-11</v>
      </c>
      <c r="I100" s="1">
        <v>2.5647323897604698E-10</v>
      </c>
      <c r="J100" s="1">
        <v>8.7455172467817701E-11</v>
      </c>
      <c r="K100" s="1">
        <v>1.71578099913969E-11</v>
      </c>
      <c r="L100" s="1">
        <v>5.45227354898413E-11</v>
      </c>
      <c r="M100" s="1">
        <v>1.73131769772703E-10</v>
      </c>
      <c r="N100" s="1">
        <v>1.08413619665008E-13</v>
      </c>
      <c r="O100" s="1">
        <v>3.6962956444847298E-11</v>
      </c>
      <c r="P100" s="1">
        <v>3.93223832125923E-10</v>
      </c>
      <c r="Q100" s="1">
        <v>-1.8717256444310202E-11</v>
      </c>
      <c r="R100" s="1">
        <v>1.11663119633135E-11</v>
      </c>
      <c r="S100" s="1">
        <v>-1.3215890169421201E-12</v>
      </c>
      <c r="T100" s="1">
        <v>1.16106367040328E-10</v>
      </c>
      <c r="U100" s="1">
        <v>3.1299606014383201E-11</v>
      </c>
      <c r="V100" s="1">
        <v>9.8487132129840996E-12</v>
      </c>
      <c r="W100" s="1">
        <v>6.8280904616575195E-11</v>
      </c>
      <c r="X100" s="1">
        <v>3.7434527426123601E-11</v>
      </c>
      <c r="Y100" s="1">
        <v>-9.7686212796401104E-11</v>
      </c>
      <c r="Z100" s="1">
        <v>4.5929389449088502E-13</v>
      </c>
      <c r="AA100" s="1">
        <v>4.2961658914607301E-12</v>
      </c>
      <c r="AB100" s="1">
        <v>8.9132183588032193E-12</v>
      </c>
      <c r="AC100" s="1">
        <v>-1.1097323558523801E-11</v>
      </c>
      <c r="AD100" s="1">
        <v>7.2085757657230404E-11</v>
      </c>
      <c r="AE100" s="1">
        <v>4.1516859821371401E-13</v>
      </c>
      <c r="AF100" s="1">
        <v>8.7066140694705502E-11</v>
      </c>
      <c r="AG100" s="1">
        <v>-2.0614866678038001E-11</v>
      </c>
      <c r="AH100" s="1">
        <v>8.7419318471819001E-11</v>
      </c>
      <c r="AI100" s="1">
        <v>3.0594439725963499E-10</v>
      </c>
      <c r="AJ100" s="1">
        <v>6.0229043060829497E-11</v>
      </c>
      <c r="AK100" s="1">
        <v>8.2065749737885602E-11</v>
      </c>
      <c r="AL100" s="1">
        <v>9.5480647926050905E-12</v>
      </c>
      <c r="AM100" s="1">
        <v>6.3300585819614998E-11</v>
      </c>
      <c r="AN100" s="1">
        <v>1.9682585885574902E-12</v>
      </c>
      <c r="AO100" s="1">
        <v>-1.24014446849726E-10</v>
      </c>
      <c r="AP100" s="1">
        <v>7.1289584913853294E-11</v>
      </c>
      <c r="AQ100" s="1">
        <v>3.4390322735530101E-11</v>
      </c>
      <c r="AR100" s="1">
        <v>5.0812329198384401E-12</v>
      </c>
      <c r="AS100" s="1">
        <v>1.48432215940023E-11</v>
      </c>
      <c r="AT100" s="1">
        <v>-3.7506043553103401E-11</v>
      </c>
      <c r="AU100" s="1">
        <v>5.5189844445585197E-14</v>
      </c>
      <c r="AV100" s="1">
        <v>8.4780693683573098E-11</v>
      </c>
      <c r="AW100" s="1">
        <v>-8.5624809255945003E-13</v>
      </c>
      <c r="AX100" s="1">
        <v>3.0840255419720903E-11</v>
      </c>
      <c r="AY100" s="1">
        <v>1.095208126484E-10</v>
      </c>
      <c r="AZ100" s="1">
        <v>5.31370808393074E-12</v>
      </c>
      <c r="BA100" s="1">
        <v>-1.5509507245751899E-14</v>
      </c>
      <c r="BB100" s="1">
        <v>-1.0290768078061201E-12</v>
      </c>
      <c r="BC100" s="1">
        <v>-3.2400262722829902E-10</v>
      </c>
      <c r="BD100" s="1">
        <v>-4.2337907197709401E-11</v>
      </c>
      <c r="BE100" s="1">
        <v>9.5246870579871908E-12</v>
      </c>
      <c r="BF100" s="1">
        <v>-1.9980085501377901E-12</v>
      </c>
      <c r="BG100" s="1">
        <v>8.5177603656744793E-12</v>
      </c>
      <c r="BH100" s="1">
        <v>1.23403005627899E-10</v>
      </c>
      <c r="BI100" s="1">
        <v>3.4686684300251799E-12</v>
      </c>
      <c r="BJ100" s="1">
        <v>-8.7439230100628401E-11</v>
      </c>
      <c r="BK100" s="1">
        <v>5.0950065449858701E-11</v>
      </c>
      <c r="BL100" s="1">
        <v>2.19780357939403E-10</v>
      </c>
      <c r="BM100" s="1">
        <v>1.7611998553420301E-11</v>
      </c>
      <c r="BN100" s="1">
        <v>-1.09708036864521E-10</v>
      </c>
      <c r="BO100" s="1">
        <v>3.9439778080898997E-11</v>
      </c>
      <c r="BP100" s="1">
        <v>1.9120196597578301E-11</v>
      </c>
      <c r="BQ100" s="1">
        <v>-1.82367703648662E-14</v>
      </c>
      <c r="BR100" s="1">
        <v>7.2207463744640904E-11</v>
      </c>
      <c r="BS100" s="1">
        <v>-4.9989857819400703E-12</v>
      </c>
      <c r="BT100" s="1">
        <v>-1.16100685364979E-10</v>
      </c>
      <c r="BU100" s="1">
        <v>9.15773706892118E-11</v>
      </c>
      <c r="BV100" s="1">
        <v>-1.9872101521831699E-14</v>
      </c>
      <c r="BW100" s="1">
        <v>4.3450252220896798E-11</v>
      </c>
      <c r="BX100" s="1">
        <v>-9.4728935914814994E-14</v>
      </c>
      <c r="BY100" s="1">
        <v>-1.1679612117064801E-10</v>
      </c>
      <c r="BZ100" s="1">
        <v>6.74296219314755E-11</v>
      </c>
      <c r="CA100" s="1">
        <v>5.2203874512533003E-11</v>
      </c>
      <c r="CB100" s="1">
        <v>1.9390331146010301E-10</v>
      </c>
      <c r="CC100" s="1">
        <v>7.8014484369277298E-11</v>
      </c>
      <c r="CD100" s="1">
        <v>1.5128011749856799E-11</v>
      </c>
      <c r="CE100" s="1">
        <v>7.2212881223856404E-11</v>
      </c>
      <c r="CF100" s="1">
        <v>1.40401224500024E-11</v>
      </c>
      <c r="CG100" s="1">
        <v>3.0352660958947603E-11</v>
      </c>
      <c r="CH100" s="1">
        <v>1.9557237934327601E-11</v>
      </c>
      <c r="CI100" s="1">
        <v>-1.5540209862376199E-10</v>
      </c>
      <c r="CJ100" s="1">
        <v>1.00905625003585E-11</v>
      </c>
      <c r="CK100" s="1">
        <v>1.03427519834096E-10</v>
      </c>
      <c r="CL100" s="1">
        <v>-3.6537335601291601E-11</v>
      </c>
      <c r="CM100" s="1">
        <v>4.6104829895314397E-11</v>
      </c>
      <c r="CN100" s="1">
        <v>-2.3071506345842201E-12</v>
      </c>
      <c r="CO100" s="1">
        <v>2.0173194236259401E-10</v>
      </c>
      <c r="CP100" s="1">
        <v>-1.70129581616591E-10</v>
      </c>
      <c r="CQ100" s="1">
        <v>3.4120067144090298E-10</v>
      </c>
      <c r="CR100" s="1">
        <v>-2.2646254702519201E-10</v>
      </c>
      <c r="CS100" s="1">
        <v>2.35056417972861E-13</v>
      </c>
      <c r="CT100" s="1">
        <v>-1.9774036293631999E-11</v>
      </c>
      <c r="CU100" s="1">
        <v>2.8141396401613101E-10</v>
      </c>
      <c r="CV100" s="1">
        <v>-3.2743634086778903E-11</v>
      </c>
      <c r="CW100">
        <f>COUNTIF(B100:CV100,"&gt;1")</f>
        <v>0</v>
      </c>
    </row>
    <row r="101" spans="1:101" x14ac:dyDescent="0.2">
      <c r="A101" t="s">
        <v>605</v>
      </c>
      <c r="B101" s="1">
        <v>3.6980046726640401E-11</v>
      </c>
      <c r="C101" s="1">
        <v>-3.24827521612053E-11</v>
      </c>
      <c r="D101" s="1">
        <v>2.6497846166227401E-11</v>
      </c>
      <c r="E101" s="1">
        <v>3.7310732207621301E-11</v>
      </c>
      <c r="F101" s="1">
        <v>5.3867009081778603E-12</v>
      </c>
      <c r="G101" s="1">
        <v>-6.2568572278793703E-11</v>
      </c>
      <c r="H101" s="1">
        <v>4.4983334918874503E-12</v>
      </c>
      <c r="I101" s="1">
        <v>-1.8023095035805E-11</v>
      </c>
      <c r="J101" s="1">
        <v>7.8877236298751294E-11</v>
      </c>
      <c r="K101" s="1">
        <v>4.9142174657448998E-11</v>
      </c>
      <c r="L101" s="1">
        <v>4.88116949710244E-11</v>
      </c>
      <c r="M101" s="1">
        <v>1.5478772077783401E-10</v>
      </c>
      <c r="N101" s="1">
        <v>-8.1695346060189996E-12</v>
      </c>
      <c r="O101" s="1">
        <v>-8.0713487088128105E-12</v>
      </c>
      <c r="P101" s="1">
        <v>-1.6357252205700598E-11</v>
      </c>
      <c r="Q101" s="1">
        <v>-6.3612931783419903E-12</v>
      </c>
      <c r="R101" s="1">
        <v>-5.5697802746429202E-11</v>
      </c>
      <c r="S101" s="1">
        <v>-4.9139948994159802E-11</v>
      </c>
      <c r="T101" s="1">
        <v>1.6968656626613199E-11</v>
      </c>
      <c r="U101" s="1">
        <v>-6.7690341877970199E-12</v>
      </c>
      <c r="V101" s="1">
        <v>6.4506885234184204E-12</v>
      </c>
      <c r="W101" s="1">
        <v>-3.58388336113139E-11</v>
      </c>
      <c r="X101" s="1">
        <v>-3.78362643024538E-11</v>
      </c>
      <c r="Y101" s="1">
        <v>2.3813982745325498E-12</v>
      </c>
      <c r="Z101" s="1">
        <v>5.3802112996636898E-12</v>
      </c>
      <c r="AA101" s="1">
        <v>-3.0877605559944898E-11</v>
      </c>
      <c r="AB101" s="1">
        <v>4.8693480134588697E-11</v>
      </c>
      <c r="AC101" s="1">
        <v>2.46830094377069E-11</v>
      </c>
      <c r="AD101" s="1">
        <v>7.4214260385018207E-12</v>
      </c>
      <c r="AE101" s="1">
        <v>-5.4574424808442303E-11</v>
      </c>
      <c r="AF101" s="1">
        <v>9.9311899497416397E-11</v>
      </c>
      <c r="AG101" s="1">
        <v>6.7739631314838503E-11</v>
      </c>
      <c r="AH101" s="1">
        <v>-2.5142755344228899E-11</v>
      </c>
      <c r="AI101" s="1">
        <v>-1.43654472394496E-11</v>
      </c>
      <c r="AJ101" s="1">
        <v>-2.1194028854820001E-12</v>
      </c>
      <c r="AK101" s="1">
        <v>6.8556501325584696E-11</v>
      </c>
      <c r="AL101" s="1">
        <v>2.3072837661133301E-10</v>
      </c>
      <c r="AM101" s="1">
        <v>5.3519386322569298E-11</v>
      </c>
      <c r="AN101" s="1">
        <v>-9.4522053152200008E-12</v>
      </c>
      <c r="AO101" s="1">
        <v>3.2501928749689201E-11</v>
      </c>
      <c r="AP101" s="1">
        <v>-3.4211428000475698E-13</v>
      </c>
      <c r="AQ101" s="1">
        <v>-8.9792891719023897E-12</v>
      </c>
      <c r="AR101" s="1">
        <v>-7.0346130363360799E-12</v>
      </c>
      <c r="AS101" s="1">
        <v>1.9206496702391302E-12</v>
      </c>
      <c r="AT101" s="1">
        <v>3.0834397659779898E-12</v>
      </c>
      <c r="AU101" s="1">
        <v>-2.2500231199785599E-11</v>
      </c>
      <c r="AV101" s="1">
        <v>2.7107295606808802E-11</v>
      </c>
      <c r="AW101" s="1">
        <v>3.7097114665849204E-12</v>
      </c>
      <c r="AX101" s="1">
        <v>-1.01144701788082E-10</v>
      </c>
      <c r="AY101" s="1">
        <v>-3.6691436858629502E-11</v>
      </c>
      <c r="AZ101" s="1">
        <v>-3.61249039985269E-13</v>
      </c>
      <c r="BA101" s="1">
        <v>2.5118341476481601E-12</v>
      </c>
      <c r="BB101" s="1">
        <v>-1.9346737561430201E-12</v>
      </c>
      <c r="BC101" s="1">
        <v>-5.1367284680162302E-11</v>
      </c>
      <c r="BD101" s="1">
        <v>-1.9874624913746801E-11</v>
      </c>
      <c r="BE101" s="1">
        <v>1.6247826806536399E-12</v>
      </c>
      <c r="BF101" s="1">
        <v>-2.4906685555641901E-11</v>
      </c>
      <c r="BG101" s="1">
        <v>1.8405675463414498E-11</v>
      </c>
      <c r="BH101" s="1">
        <v>2.8736930684302301E-11</v>
      </c>
      <c r="BI101" s="1">
        <v>-1.6078788032409401E-11</v>
      </c>
      <c r="BJ101" s="1">
        <v>8.6175461210716397E-12</v>
      </c>
      <c r="BK101" s="1">
        <v>-2.1038004451040001E-11</v>
      </c>
      <c r="BL101" s="1">
        <v>1.6593492803137301E-10</v>
      </c>
      <c r="BM101" s="1">
        <v>1.5763882792504902E-11</v>
      </c>
      <c r="BN101" s="1">
        <v>-1.1629633951201699E-11</v>
      </c>
      <c r="BO101" s="1">
        <v>-4.8177470017483303E-12</v>
      </c>
      <c r="BP101" s="1">
        <v>6.7518653564342701E-11</v>
      </c>
      <c r="BQ101" s="1">
        <v>1.09303669232872E-11</v>
      </c>
      <c r="BR101" s="1">
        <v>-3.5164301246867103E-11</v>
      </c>
      <c r="BS101" s="1">
        <v>-1.5750697868963401E-11</v>
      </c>
      <c r="BT101" s="1">
        <v>-5.8962341522222298E-12</v>
      </c>
      <c r="BU101" s="1">
        <v>1.2207033077641499E-11</v>
      </c>
      <c r="BV101" s="1">
        <v>-1.8735383779505E-11</v>
      </c>
      <c r="BW101" s="1">
        <v>2.02193064895459E-11</v>
      </c>
      <c r="BX101" s="1">
        <v>-3.4200147741745099E-13</v>
      </c>
      <c r="BY101" s="1">
        <v>-1.5877622354089701E-11</v>
      </c>
      <c r="BZ101" s="1">
        <v>7.5067317719789099E-11</v>
      </c>
      <c r="CA101" s="1">
        <v>7.4628507735287602E-12</v>
      </c>
      <c r="CB101" s="1">
        <v>-1.3260254276769399E-11</v>
      </c>
      <c r="CC101" s="1">
        <v>3.4839477737804001E-11</v>
      </c>
      <c r="CD101" s="1">
        <v>-1.09057888293715E-11</v>
      </c>
      <c r="CE101" s="1">
        <v>-1.9562881457151699E-11</v>
      </c>
      <c r="CF101" s="1">
        <v>-6.6020533550443202E-11</v>
      </c>
      <c r="CG101" s="1">
        <v>2.7375218235896701E-11</v>
      </c>
      <c r="CH101" s="1">
        <v>-2.6478981703611999E-11</v>
      </c>
      <c r="CI101" s="1">
        <v>-4.5763687937949898E-12</v>
      </c>
      <c r="CJ101" s="1">
        <v>9.1304667336498001E-11</v>
      </c>
      <c r="CK101" s="1">
        <v>-1.4079371116751101E-11</v>
      </c>
      <c r="CL101" s="1">
        <v>1.95136462044967E-11</v>
      </c>
      <c r="CM101" s="1">
        <v>-3.05255291630411E-11</v>
      </c>
      <c r="CN101" s="1">
        <v>3.72202799740052E-12</v>
      </c>
      <c r="CO101" s="1">
        <v>-2.1882627526447401E-12</v>
      </c>
      <c r="CP101" s="1">
        <v>-3.2728586205747598E-11</v>
      </c>
      <c r="CQ101" s="1">
        <v>-3.4253533899355199E-11</v>
      </c>
      <c r="CR101" s="1">
        <v>6.0864353216120199E-12</v>
      </c>
      <c r="CS101" s="1">
        <v>9.27340083510906E-12</v>
      </c>
      <c r="CT101" s="1">
        <v>-2.0197334460187999E-11</v>
      </c>
      <c r="CU101" s="1">
        <v>3.9832441547963503E-11</v>
      </c>
      <c r="CV101" s="1">
        <v>9.8665851260324194E-12</v>
      </c>
      <c r="CW101">
        <f>COUNTIF(B101:CV101,"&gt;1")</f>
        <v>0</v>
      </c>
    </row>
    <row r="102" spans="1:101" x14ac:dyDescent="0.2">
      <c r="A102" t="s">
        <v>606</v>
      </c>
      <c r="B102" s="1">
        <v>4.2907434628836304E-12</v>
      </c>
      <c r="C102" s="1">
        <v>1.26043334005441E-11</v>
      </c>
      <c r="D102" s="1">
        <v>7.0018826920339498E-12</v>
      </c>
      <c r="E102" s="1">
        <v>4.2483876287179098E-11</v>
      </c>
      <c r="F102" s="1">
        <v>7.5147055318149406E-12</v>
      </c>
      <c r="G102" s="1">
        <v>7.2053454949927203E-12</v>
      </c>
      <c r="H102" s="1">
        <v>6.3263231095578299E-12</v>
      </c>
      <c r="I102" s="1">
        <v>3.2192836365085201E-11</v>
      </c>
      <c r="J102" s="1">
        <v>-9.9517355303243299E-14</v>
      </c>
      <c r="K102" s="1">
        <v>1.3734020136817899E-11</v>
      </c>
      <c r="L102" s="1">
        <v>3.1025205571209901E-11</v>
      </c>
      <c r="M102" s="1">
        <v>1.65005457880077E-11</v>
      </c>
      <c r="N102" s="1">
        <v>6.1203127682666702E-13</v>
      </c>
      <c r="O102" s="1">
        <v>9.5154350738732496E-12</v>
      </c>
      <c r="P102" s="1">
        <v>3.8396997523544704E-12</v>
      </c>
      <c r="Q102" s="1">
        <v>8.9799063449545005E-12</v>
      </c>
      <c r="R102" s="1">
        <v>4.0551576572272197E-12</v>
      </c>
      <c r="S102" s="1">
        <v>-3.7496179013993299E-14</v>
      </c>
      <c r="T102" s="1">
        <v>8.7574525996721595E-13</v>
      </c>
      <c r="U102" s="1">
        <v>2.9571607892657397E-11</v>
      </c>
      <c r="V102" s="1">
        <v>-8.9197454453189599E-13</v>
      </c>
      <c r="W102" s="1">
        <v>3.61278023157386E-12</v>
      </c>
      <c r="X102" s="1">
        <v>3.2975275716628499E-12</v>
      </c>
      <c r="Y102" s="1">
        <v>1.13755899110131E-11</v>
      </c>
      <c r="Z102" s="1">
        <v>-1.03794678074865E-12</v>
      </c>
      <c r="AA102" s="1">
        <v>5.31688760714938E-12</v>
      </c>
      <c r="AB102" s="1">
        <v>7.0524367525644097E-12</v>
      </c>
      <c r="AC102" s="1">
        <v>1.4431246215401299E-11</v>
      </c>
      <c r="AD102" s="1">
        <v>1.7106617735992401E-11</v>
      </c>
      <c r="AE102" s="1">
        <v>-1.4282300930724701E-13</v>
      </c>
      <c r="AF102" s="1">
        <v>1.58951031438753E-11</v>
      </c>
      <c r="AG102" s="1">
        <v>1.31138494568925E-11</v>
      </c>
      <c r="AH102" s="1">
        <v>1.25202438267162E-11</v>
      </c>
      <c r="AI102" s="1">
        <v>-1.84647860327698E-14</v>
      </c>
      <c r="AJ102" s="1">
        <v>2.8793676259794199E-11</v>
      </c>
      <c r="AK102" s="1">
        <v>9.9942204728151495E-12</v>
      </c>
      <c r="AL102" s="1">
        <v>7.5729007335893992E-12</v>
      </c>
      <c r="AM102" s="1">
        <v>9.0747026679304205E-12</v>
      </c>
      <c r="AN102" s="1">
        <v>3.6108572343292502E-12</v>
      </c>
      <c r="AO102" s="1">
        <v>2.4479150280798E-11</v>
      </c>
      <c r="AP102" s="1">
        <v>8.3990105121278399E-12</v>
      </c>
      <c r="AQ102" s="1">
        <v>9.81605773436123E-12</v>
      </c>
      <c r="AR102">
        <v>0</v>
      </c>
      <c r="AS102" s="1">
        <v>3.79476136074997E-12</v>
      </c>
      <c r="AT102" s="1">
        <v>1.21150415382371E-11</v>
      </c>
      <c r="AU102" s="1">
        <v>1.27180317718042E-11</v>
      </c>
      <c r="AV102" s="1">
        <v>1.7522374873704599E-11</v>
      </c>
      <c r="AW102" s="1">
        <v>4.6783168070463901E-12</v>
      </c>
      <c r="AX102" s="1">
        <v>2.6424372803751001E-11</v>
      </c>
      <c r="AY102" s="1">
        <v>7.6119519884664794E-12</v>
      </c>
      <c r="AZ102" s="1">
        <v>-1.09904233435846E-11</v>
      </c>
      <c r="BA102" s="1">
        <v>-1.3498991139498201E-13</v>
      </c>
      <c r="BB102" s="1">
        <v>2.9293581946819102E-12</v>
      </c>
      <c r="BC102" s="1">
        <v>1.0891296590273401E-11</v>
      </c>
      <c r="BD102" s="1">
        <v>-2.1528805488566201E-14</v>
      </c>
      <c r="BE102" s="1">
        <v>7.4091224994182102E-12</v>
      </c>
      <c r="BF102" s="1">
        <v>6.5836395029364303E-12</v>
      </c>
      <c r="BG102" s="1">
        <v>1.0005835748027999E-11</v>
      </c>
      <c r="BH102" s="1">
        <v>2.1363283573949701E-11</v>
      </c>
      <c r="BI102" s="1">
        <v>2.53536088368452E-11</v>
      </c>
      <c r="BJ102" s="1">
        <v>2.8879405190217698E-13</v>
      </c>
      <c r="BK102" s="1">
        <v>2.03808613876008E-11</v>
      </c>
      <c r="BL102" s="1">
        <v>1.8849818539136299E-11</v>
      </c>
      <c r="BM102" s="1">
        <v>1.1922517589506801E-11</v>
      </c>
      <c r="BN102" s="1">
        <v>9.9562393900365393E-12</v>
      </c>
      <c r="BO102" s="1">
        <v>1.6007790298943799E-11</v>
      </c>
      <c r="BP102" s="1">
        <v>1.25200527598165E-11</v>
      </c>
      <c r="BQ102" s="1">
        <v>2.5031146653814098E-11</v>
      </c>
      <c r="BR102" s="1">
        <v>1.22446458227271E-11</v>
      </c>
      <c r="BS102" s="1">
        <v>1.7485963250496201E-12</v>
      </c>
      <c r="BT102" s="1">
        <v>1.5331402927631698E-14</v>
      </c>
      <c r="BU102" s="1">
        <v>2.7224355051407802E-12</v>
      </c>
      <c r="BV102" s="1">
        <v>5.4662713954641603E-12</v>
      </c>
      <c r="BW102" s="1">
        <v>-1.25158785607918E-13</v>
      </c>
      <c r="BX102" s="1">
        <v>1.7646170975034999E-11</v>
      </c>
      <c r="BY102" s="1">
        <v>2.2303782183820799E-12</v>
      </c>
      <c r="BZ102" s="1">
        <v>1.9825838685163501E-11</v>
      </c>
      <c r="CA102" s="1">
        <v>1.87106613196255E-11</v>
      </c>
      <c r="CB102" s="1">
        <v>1.01473648354845E-11</v>
      </c>
      <c r="CC102" s="1">
        <v>2.7806325259832601E-11</v>
      </c>
      <c r="CD102" s="1">
        <v>1.6259435803145902E-11</v>
      </c>
      <c r="CE102" s="1">
        <v>2.7876989216188602E-12</v>
      </c>
      <c r="CF102" s="1">
        <v>1.2449399357447001E-11</v>
      </c>
      <c r="CG102" s="1">
        <v>6.5424007458315199E-12</v>
      </c>
      <c r="CH102" s="1">
        <v>1.53730526144243E-11</v>
      </c>
      <c r="CI102" s="1">
        <v>2.4729247314500499E-11</v>
      </c>
      <c r="CJ102" s="1">
        <v>2.4025185793339899E-12</v>
      </c>
      <c r="CK102" s="1">
        <v>8.4073680534733096E-12</v>
      </c>
      <c r="CL102" s="1">
        <v>-5.4688697995235999E-12</v>
      </c>
      <c r="CM102" s="1">
        <v>1.83688130774229E-11</v>
      </c>
      <c r="CN102" s="1">
        <v>6.8606314151344499E-12</v>
      </c>
      <c r="CO102" s="1">
        <v>2.6180867943220601E-11</v>
      </c>
      <c r="CP102" s="1">
        <v>2.2385883374607201E-12</v>
      </c>
      <c r="CQ102" s="1">
        <v>3.0266918331083797E-11</v>
      </c>
      <c r="CR102" s="1">
        <v>-6.8291277987913196E-13</v>
      </c>
      <c r="CS102" s="1">
        <v>-1.70924935901065E-14</v>
      </c>
      <c r="CT102" s="1">
        <v>9.9729383608735092E-12</v>
      </c>
      <c r="CU102" s="1">
        <v>-1.5047119066179701E-13</v>
      </c>
      <c r="CV102" s="1">
        <v>8.5751291885797994E-12</v>
      </c>
      <c r="CW102">
        <f>COUNTIF(B102:CV102,"&gt;1")</f>
        <v>0</v>
      </c>
    </row>
    <row r="103" spans="1:101" x14ac:dyDescent="0.2">
      <c r="A103" t="s">
        <v>608</v>
      </c>
      <c r="B103" s="1">
        <v>-1.2309898418707299E-14</v>
      </c>
      <c r="C103" s="1">
        <v>-3.9078887870001397E-14</v>
      </c>
      <c r="D103" s="1">
        <v>-1.76665899134082E-13</v>
      </c>
      <c r="E103" s="1">
        <v>-4.5490828960366403E-13</v>
      </c>
      <c r="F103" s="1">
        <v>2.4484244377403801E-13</v>
      </c>
      <c r="G103" s="1">
        <v>-2.03766478080475E-14</v>
      </c>
      <c r="H103" s="1">
        <v>4.8397614139315002E-14</v>
      </c>
      <c r="I103" s="1">
        <v>1.2622920810429101E-12</v>
      </c>
      <c r="J103" s="1">
        <v>6.6089837088558999E-14</v>
      </c>
      <c r="K103" s="1">
        <v>2.6325742193689999E-14</v>
      </c>
      <c r="L103" s="1">
        <v>1.03689050384063E-14</v>
      </c>
      <c r="M103" s="1">
        <v>2.1649515396503901E-14</v>
      </c>
      <c r="N103" s="1">
        <v>1.2277415438796799E-13</v>
      </c>
      <c r="O103" s="1">
        <v>-1.6722272744306201E-13</v>
      </c>
      <c r="P103" s="1">
        <v>-8.6628437173445404E-13</v>
      </c>
      <c r="Q103" s="1">
        <v>1.30245211393169E-14</v>
      </c>
      <c r="R103" s="1">
        <v>-9.1545934692609195E-14</v>
      </c>
      <c r="S103" s="1">
        <v>-1.46257309954849E-13</v>
      </c>
      <c r="T103" s="1">
        <v>-9.1202544037586194E-14</v>
      </c>
      <c r="U103" s="1">
        <v>-3.7911346730438098E-13</v>
      </c>
      <c r="V103" s="1">
        <v>-1.3884319265247301E-13</v>
      </c>
      <c r="W103" s="1">
        <v>1.6743110469389301E-13</v>
      </c>
      <c r="X103" s="1">
        <v>-3.1933644859677198E-14</v>
      </c>
      <c r="Y103" s="1">
        <v>1.18885431180609E-12</v>
      </c>
      <c r="Z103" s="1">
        <v>5.2069503325360102E-14</v>
      </c>
      <c r="AA103">
        <v>0</v>
      </c>
      <c r="AB103" s="1">
        <v>9.0107311549218596E-15</v>
      </c>
      <c r="AC103" s="1">
        <v>2.91598463948428E-13</v>
      </c>
      <c r="AD103" s="1">
        <v>-5.7599952073752204E-13</v>
      </c>
      <c r="AE103" s="1">
        <v>2.9574523673359501E-12</v>
      </c>
      <c r="AF103" s="1">
        <v>-6.9482449274940194E-14</v>
      </c>
      <c r="AG103" s="1">
        <v>-1.1001059841749699E-13</v>
      </c>
      <c r="AH103" s="1">
        <v>-8.2355593203151594E-14</v>
      </c>
      <c r="AI103" s="1">
        <v>-5.9282947155115203E-13</v>
      </c>
      <c r="AJ103" s="1">
        <v>1.88103928302465E-13</v>
      </c>
      <c r="AK103" s="1">
        <v>6.8841528600669998E-14</v>
      </c>
      <c r="AL103" s="1">
        <v>-2.1611550695293401E-14</v>
      </c>
      <c r="AM103" s="1">
        <v>9.9685757607790597E-14</v>
      </c>
      <c r="AN103" s="1">
        <v>1.2658031514773999E-14</v>
      </c>
      <c r="AO103" s="1">
        <v>-2.0653520491861499E-12</v>
      </c>
      <c r="AP103" s="1">
        <v>4.8586633317896603E-13</v>
      </c>
      <c r="AQ103" s="1">
        <v>1.2312713930583399E-13</v>
      </c>
      <c r="AR103" s="1">
        <v>5.9856188821815502E-14</v>
      </c>
      <c r="AS103" s="1">
        <v>-8.5154471020213698E-15</v>
      </c>
      <c r="AT103" s="1">
        <v>1.4863522429083799E-14</v>
      </c>
      <c r="AU103" s="1">
        <v>2.58818494923839E-13</v>
      </c>
      <c r="AV103" s="1">
        <v>-2.1417541930568101E-14</v>
      </c>
      <c r="AW103" s="1">
        <v>-3.9058004358796001E-13</v>
      </c>
      <c r="AX103" s="1">
        <v>7.0964620266873703E-13</v>
      </c>
      <c r="AY103" s="1">
        <v>-5.19737216712009E-13</v>
      </c>
      <c r="AZ103" s="1">
        <v>-5.7282695565597805E-14</v>
      </c>
      <c r="BA103" s="1">
        <v>-6.4613170059424199E-13</v>
      </c>
      <c r="BB103" s="1">
        <v>-2.3757286255184202E-13</v>
      </c>
      <c r="BC103" s="1">
        <v>8.4625629914506404E-14</v>
      </c>
      <c r="BD103" s="1">
        <v>-3.9674542169980299E-13</v>
      </c>
      <c r="BE103" s="1">
        <v>1.04039988924964E-13</v>
      </c>
      <c r="BF103" s="1">
        <v>4.48598746350545E-14</v>
      </c>
      <c r="BG103" s="1">
        <v>4.2804628216647502E-15</v>
      </c>
      <c r="BH103" s="1">
        <v>-1.3943025895628999E-13</v>
      </c>
      <c r="BI103" s="1">
        <v>1.2619459886227001E-13</v>
      </c>
      <c r="BJ103" s="1">
        <v>-2.3584220356392599E-13</v>
      </c>
      <c r="BK103" s="1">
        <v>6.3418590442825401E-14</v>
      </c>
      <c r="BL103" s="1">
        <v>1.1561222529940899E-14</v>
      </c>
      <c r="BM103" s="1">
        <v>5.6119776417152703E-13</v>
      </c>
      <c r="BN103" s="1">
        <v>4.0700144727597102E-13</v>
      </c>
      <c r="BO103" s="1">
        <v>1.9651870695107E-14</v>
      </c>
      <c r="BP103" s="1">
        <v>-5.5789240340660702E-14</v>
      </c>
      <c r="BQ103" s="1">
        <v>6.5705284823073104E-14</v>
      </c>
      <c r="BR103" s="1">
        <v>-2.2377689564546199E-13</v>
      </c>
      <c r="BS103" s="1">
        <v>-1.4107582586755E-13</v>
      </c>
      <c r="BT103" s="1">
        <v>1.0425898076173001E-13</v>
      </c>
      <c r="BU103" s="1">
        <v>6.6149032553815099E-13</v>
      </c>
      <c r="BV103" s="1">
        <v>2.2194196338860301E-14</v>
      </c>
      <c r="BW103" s="1">
        <v>4.1988522071692802E-13</v>
      </c>
      <c r="BX103" s="1">
        <v>-1.0395942382546E-13</v>
      </c>
      <c r="BY103" s="1">
        <v>3.8822196707450997E-14</v>
      </c>
      <c r="BZ103" s="1">
        <v>4.18233443666158E-14</v>
      </c>
      <c r="CA103" s="1">
        <v>-3.5046201786332602E-14</v>
      </c>
      <c r="CB103" s="1">
        <v>-5.5247617100574803E-15</v>
      </c>
      <c r="CC103" s="1">
        <v>2.06203525360398E-15</v>
      </c>
      <c r="CD103" s="1">
        <v>1.2596377428907099E-13</v>
      </c>
      <c r="CE103" s="1">
        <v>-3.4772871780132702E-13</v>
      </c>
      <c r="CF103" s="1">
        <v>-7.8416719237092807E-15</v>
      </c>
      <c r="CG103" s="1">
        <v>-2.5837138709420701E-14</v>
      </c>
      <c r="CH103" s="1">
        <v>5.6761324086954797E-14</v>
      </c>
      <c r="CI103" s="1">
        <v>2.0077638342524299E-14</v>
      </c>
      <c r="CJ103" s="1">
        <v>-1.4956763509642E-13</v>
      </c>
      <c r="CK103" s="1">
        <v>6.0676064989376495E-13</v>
      </c>
      <c r="CL103" s="1">
        <v>-2.5420874089323901E-12</v>
      </c>
      <c r="CM103" s="1">
        <v>5.1113256424476396E-13</v>
      </c>
      <c r="CN103" s="1">
        <v>-8.4946703787745901E-15</v>
      </c>
      <c r="CO103" s="1">
        <v>-1.24936674994196E-14</v>
      </c>
      <c r="CP103" s="1">
        <v>-3.4021675152543098E-14</v>
      </c>
      <c r="CQ103" s="1">
        <v>2.7581297047711201E-14</v>
      </c>
      <c r="CR103" s="1">
        <v>4.7779339714530403E-14</v>
      </c>
      <c r="CW103">
        <f>COUNTIF(B103:CV103,"&gt;1")</f>
        <v>0</v>
      </c>
    </row>
    <row r="104" spans="1:101" x14ac:dyDescent="0.2">
      <c r="A104" t="s">
        <v>610</v>
      </c>
      <c r="B104" s="1">
        <v>-5.5688177920454201E-14</v>
      </c>
      <c r="C104" s="1">
        <v>9.4736746769873998E-12</v>
      </c>
      <c r="D104" s="1">
        <v>-1.3050814618148E-11</v>
      </c>
      <c r="E104">
        <v>0</v>
      </c>
      <c r="F104" s="1">
        <v>-6.6881044330407804E-14</v>
      </c>
      <c r="G104" s="1">
        <v>-3.21169783860756E-13</v>
      </c>
      <c r="H104" s="1">
        <v>-2.7508789157662498E-13</v>
      </c>
      <c r="I104" s="1">
        <v>1.8939003296243599E-11</v>
      </c>
      <c r="J104" s="1">
        <v>-8.8612081010848006E-12</v>
      </c>
      <c r="K104" s="1">
        <v>-4.8540021903216703E-11</v>
      </c>
      <c r="L104" s="1">
        <v>3.6194348978682499E-14</v>
      </c>
      <c r="M104" s="1">
        <v>-2.5746947274124001E-11</v>
      </c>
      <c r="N104" s="1">
        <v>-3.6792557821220103E-12</v>
      </c>
      <c r="O104" s="1">
        <v>1.4973321939627302E-11</v>
      </c>
      <c r="P104" s="1">
        <v>1.69472375035541E-11</v>
      </c>
      <c r="Q104" s="1">
        <v>-1.00258308226692E-11</v>
      </c>
      <c r="R104" s="1">
        <v>-2.3160362312471202E-12</v>
      </c>
      <c r="S104" s="1">
        <v>1.27216393992124E-12</v>
      </c>
      <c r="T104" s="1">
        <v>-1.86144425215313E-12</v>
      </c>
      <c r="U104" s="1">
        <v>3.4076525566673998E-12</v>
      </c>
      <c r="V104" s="1">
        <v>-3.7400650203099499E-12</v>
      </c>
      <c r="W104" s="1">
        <v>-1.1782458616771001E-11</v>
      </c>
      <c r="X104" s="1">
        <v>-3.0879204013897199E-10</v>
      </c>
      <c r="Y104" s="1">
        <v>-8.2631818036048203E-14</v>
      </c>
      <c r="Z104" s="1">
        <v>2.9192194988730301E-12</v>
      </c>
      <c r="AA104" s="1">
        <v>-3.6215731072779998E-13</v>
      </c>
      <c r="AB104" s="1">
        <v>4.8450556619522302E-12</v>
      </c>
      <c r="AC104" s="1">
        <v>6.3128616063131898E-12</v>
      </c>
      <c r="AD104" s="1">
        <v>6.2456382064421297E-12</v>
      </c>
      <c r="AE104" s="1">
        <v>3.5422929305931602E-12</v>
      </c>
      <c r="AF104" s="1">
        <v>7.6042250575522395E-13</v>
      </c>
      <c r="AG104" s="1">
        <v>-1.7116255360324501E-10</v>
      </c>
      <c r="AH104" s="1">
        <v>-1.38422630212443E-12</v>
      </c>
      <c r="AI104" s="1">
        <v>1.9986266398218302E-11</v>
      </c>
      <c r="AJ104" s="1">
        <v>-5.4722718608097098E-14</v>
      </c>
      <c r="AK104" s="1">
        <v>1.22086759176265E-13</v>
      </c>
      <c r="AL104" s="1">
        <v>1.9172628387918401E-10</v>
      </c>
      <c r="AM104" s="1">
        <v>3.8279150132158701E-11</v>
      </c>
      <c r="AN104" s="1">
        <v>4.1755506851581003E-11</v>
      </c>
      <c r="AO104" s="1">
        <v>-1.34705901582014E-12</v>
      </c>
      <c r="AP104" s="1">
        <v>1.4310457668406701E-12</v>
      </c>
      <c r="AQ104" s="1">
        <v>-5.77823731603452E-12</v>
      </c>
      <c r="AR104" s="1">
        <v>3.3754721682858E-12</v>
      </c>
      <c r="AS104" s="1">
        <v>-9.6229751526675601E-15</v>
      </c>
      <c r="AT104" s="1">
        <v>2.0665486404305501E-13</v>
      </c>
      <c r="AU104" s="1">
        <v>-6.3827729318409803E-12</v>
      </c>
      <c r="AV104" s="1">
        <v>-1.99110265083653E-11</v>
      </c>
      <c r="AW104" s="1">
        <v>-1.5289857421857E-12</v>
      </c>
      <c r="AX104" s="1">
        <v>1.54037153988567E-14</v>
      </c>
      <c r="AY104" s="1">
        <v>-7.1938668786127301E-14</v>
      </c>
      <c r="AZ104" s="1">
        <v>-7.4716983086249597E-12</v>
      </c>
      <c r="BA104" s="1">
        <v>-5.7332588833385399E-13</v>
      </c>
      <c r="BB104" s="1">
        <v>-1.2077731806812601E-13</v>
      </c>
      <c r="BC104" s="1">
        <v>3.3391392194656401E-12</v>
      </c>
      <c r="BD104" s="1">
        <v>6.9890449453881602E-13</v>
      </c>
      <c r="BE104" s="1">
        <v>8.0876131921712896E-10</v>
      </c>
      <c r="BF104" s="1">
        <v>-2.2336262847371399E-27</v>
      </c>
      <c r="BG104" s="1">
        <v>-1.0353982036639299E-11</v>
      </c>
      <c r="BH104" s="1">
        <v>1.31867646059206E-11</v>
      </c>
      <c r="BI104" s="1">
        <v>3.55291631102669E-12</v>
      </c>
      <c r="BJ104" s="1">
        <v>1.5009521274697099E-14</v>
      </c>
      <c r="BK104" s="1">
        <v>1.14884805290859E-12</v>
      </c>
      <c r="BL104" s="1">
        <v>-5.02740450333646E-13</v>
      </c>
      <c r="BM104" s="1">
        <v>2.8396557481630099E-11</v>
      </c>
      <c r="BN104" s="1">
        <v>2.1326237558708502E-12</v>
      </c>
      <c r="BO104" s="1">
        <v>1.38396850411827E-14</v>
      </c>
      <c r="BP104" s="1">
        <v>1.62830044609929E-12</v>
      </c>
      <c r="BQ104" s="1">
        <v>-1.2987885893233599E-27</v>
      </c>
      <c r="BR104" s="1">
        <v>3.7270751186258798E-12</v>
      </c>
      <c r="BS104" s="1">
        <v>2.0114917612219798E-15</v>
      </c>
      <c r="BT104" s="1">
        <v>-5.5312741765920899E-13</v>
      </c>
      <c r="BU104" s="1">
        <v>7.7668860600467497E-15</v>
      </c>
      <c r="BV104" s="1">
        <v>2.00345402777737E-11</v>
      </c>
      <c r="BW104" s="1">
        <v>4.50316132474498E-13</v>
      </c>
      <c r="BX104" s="1">
        <v>-1.0336236173561801E-13</v>
      </c>
      <c r="BY104" s="1">
        <v>3.2871744219316901E-11</v>
      </c>
      <c r="BZ104" s="1">
        <v>2.0525542741387302E-11</v>
      </c>
      <c r="CA104" s="1">
        <v>2.9960734748525701E-15</v>
      </c>
      <c r="CB104" s="1">
        <v>1.5528040445895E-9</v>
      </c>
      <c r="CC104" s="1">
        <v>2.6011164535367598E-12</v>
      </c>
      <c r="CD104" s="1">
        <v>-2.9758187288925999E-12</v>
      </c>
      <c r="CE104" s="1">
        <v>-3.27306891973696E-12</v>
      </c>
      <c r="CF104" s="1">
        <v>-2.1893597682021E-14</v>
      </c>
      <c r="CG104" s="1">
        <v>-3.7261766554750498E-12</v>
      </c>
      <c r="CH104" s="1">
        <v>-4.45591019346944E-12</v>
      </c>
      <c r="CI104" s="1">
        <v>-1.06502924278751E-13</v>
      </c>
      <c r="CJ104" s="1">
        <v>6.6998694828224698E-13</v>
      </c>
      <c r="CK104" s="1">
        <v>-5.07156431352292E-13</v>
      </c>
      <c r="CL104" s="1">
        <v>-1.46473118767442E-11</v>
      </c>
      <c r="CM104" s="1">
        <v>3.6073399675744302E-13</v>
      </c>
      <c r="CN104" s="1">
        <v>-5.8357929585631302E-12</v>
      </c>
      <c r="CO104" s="1">
        <v>3.4027203676858199E-12</v>
      </c>
      <c r="CP104" s="1">
        <v>-5.4983041276929403E-12</v>
      </c>
      <c r="CQ104" s="1">
        <v>9.5377082632032501E-13</v>
      </c>
      <c r="CR104" s="1">
        <v>-3.42437112338373E-12</v>
      </c>
      <c r="CW104">
        <f>COUNTIF(B104:CV104,"&gt;1")</f>
        <v>0</v>
      </c>
    </row>
    <row r="105" spans="1:101" x14ac:dyDescent="0.2">
      <c r="A105" t="s">
        <v>611</v>
      </c>
      <c r="B105" s="1">
        <v>2.2899078672654298E-13</v>
      </c>
      <c r="C105" s="1">
        <v>6.0605038274754798E-12</v>
      </c>
      <c r="D105" s="1">
        <v>-1.27033602146216E-11</v>
      </c>
      <c r="E105" s="1">
        <v>1.22272306276733E-11</v>
      </c>
      <c r="F105" s="1">
        <v>7.6842381166599896E-12</v>
      </c>
      <c r="G105" s="1">
        <v>-2.14542976407478E-15</v>
      </c>
      <c r="H105" s="1">
        <v>4.7487785466278398E-12</v>
      </c>
      <c r="I105" s="1">
        <v>8.44970497453687E-12</v>
      </c>
      <c r="J105" s="1">
        <v>1.48759188752997E-11</v>
      </c>
      <c r="K105" s="1">
        <v>-7.2430653489391297E-14</v>
      </c>
      <c r="L105" s="1">
        <v>2.6407507605706E-11</v>
      </c>
      <c r="M105" s="1">
        <v>5.09599241950529E-13</v>
      </c>
      <c r="N105" s="1">
        <v>2.3995286237529301E-11</v>
      </c>
      <c r="O105" s="1">
        <v>1.1058371563839201E-11</v>
      </c>
      <c r="P105" s="1">
        <v>1.6926084328249401E-12</v>
      </c>
      <c r="Q105" s="1">
        <v>6.8730622657982497E-12</v>
      </c>
      <c r="R105" s="1">
        <v>6.9398170878374897E-14</v>
      </c>
      <c r="S105" s="1">
        <v>3.37327851900857E-12</v>
      </c>
      <c r="T105" s="1">
        <v>1.6058734579605801E-11</v>
      </c>
      <c r="U105" s="1">
        <v>5.6793927309133503E-11</v>
      </c>
      <c r="V105" s="1">
        <v>5.9570154764750099E-12</v>
      </c>
      <c r="W105" s="1">
        <v>8.0210388336179695E-12</v>
      </c>
      <c r="X105" s="1">
        <v>7.0541334853308E-12</v>
      </c>
      <c r="Y105" s="1">
        <v>3.0835257238064501E-12</v>
      </c>
      <c r="Z105" s="1">
        <v>1.3013158668555601E-12</v>
      </c>
      <c r="AA105" s="1">
        <v>1.76839866482525E-11</v>
      </c>
      <c r="AB105" s="1">
        <v>2.2978919503712598E-12</v>
      </c>
      <c r="AC105" s="1">
        <v>-3.2608921615607E-11</v>
      </c>
      <c r="AD105" s="1">
        <v>8.4567519328901E-12</v>
      </c>
      <c r="AE105" s="1">
        <v>6.7299511520847597E-27</v>
      </c>
      <c r="AF105" s="1">
        <v>2.5056642620578899E-11</v>
      </c>
      <c r="AG105" s="1">
        <v>3.0308132305878599E-11</v>
      </c>
      <c r="AH105" s="1">
        <v>1.75097467341997E-11</v>
      </c>
      <c r="AI105" s="1">
        <v>5.2510627246779101E-14</v>
      </c>
      <c r="AJ105" s="1">
        <v>1.8737016628445699E-11</v>
      </c>
      <c r="AK105" s="1">
        <v>8.3340498852542797E-12</v>
      </c>
      <c r="AL105">
        <v>0</v>
      </c>
      <c r="AM105" s="1">
        <v>1.33285523869833E-11</v>
      </c>
      <c r="AN105" s="1">
        <v>5.6463844336928901E-12</v>
      </c>
      <c r="AO105" s="1">
        <v>1.06277526322636E-11</v>
      </c>
      <c r="AP105" s="1">
        <v>2.5974052136324701E-11</v>
      </c>
      <c r="AQ105" s="1">
        <v>5.7162703382841801E-14</v>
      </c>
      <c r="AR105" s="1">
        <v>5.9207639524493696E-12</v>
      </c>
      <c r="AS105" s="1">
        <v>2.4299597192632202E-13</v>
      </c>
      <c r="AT105" s="1">
        <v>3.3512059703491701E-12</v>
      </c>
      <c r="AU105" s="1">
        <v>1.5971335819218E-11</v>
      </c>
      <c r="AV105" s="1">
        <v>8.2349358994397593E-12</v>
      </c>
      <c r="AW105" s="1">
        <v>-5.4009540928514998E-14</v>
      </c>
      <c r="AX105" s="1">
        <v>-8.4867049644181499E-15</v>
      </c>
      <c r="AY105" s="1">
        <v>7.2839385601024597E-15</v>
      </c>
      <c r="AZ105" s="1">
        <v>2.0494997060719701E-11</v>
      </c>
      <c r="BA105" s="1">
        <v>7.2973900042254008E-12</v>
      </c>
      <c r="BB105" s="1">
        <v>7.7978130762394995E-12</v>
      </c>
      <c r="BC105" s="1">
        <v>1.32016821384814E-11</v>
      </c>
      <c r="BD105" s="1">
        <v>4.1252206425826303E-12</v>
      </c>
      <c r="BE105" s="1">
        <v>1.5454460657415901E-11</v>
      </c>
      <c r="BF105" s="1">
        <v>2.1709590266370101E-11</v>
      </c>
      <c r="BG105" s="1">
        <v>2.2990909024220101E-11</v>
      </c>
      <c r="BH105" s="1">
        <v>2.63287831134179E-11</v>
      </c>
      <c r="BI105" s="1">
        <v>1.37936788654766E-11</v>
      </c>
      <c r="BJ105" s="1">
        <v>6.4629598288099798E-12</v>
      </c>
      <c r="BK105" s="1">
        <v>2.66876191104198E-11</v>
      </c>
      <c r="BL105" s="1">
        <v>1.1800494415911501E-13</v>
      </c>
      <c r="BM105" s="1">
        <v>1.2547275650004099E-11</v>
      </c>
      <c r="BN105" s="1">
        <v>3.03239139450966E-11</v>
      </c>
      <c r="BO105" s="1">
        <v>2.4978189698645401E-11</v>
      </c>
      <c r="BP105" s="1">
        <v>2.0558802323595099E-11</v>
      </c>
      <c r="BQ105" s="1">
        <v>6.9473291360526899E-12</v>
      </c>
      <c r="BR105" s="1">
        <v>4.1881996996889598E-13</v>
      </c>
      <c r="BS105" s="1">
        <v>2.10124574896439E-11</v>
      </c>
      <c r="BT105" s="1">
        <v>6.9818532184426299E-12</v>
      </c>
      <c r="BU105" s="1">
        <v>5.9557823659995405E-13</v>
      </c>
      <c r="BV105" s="1">
        <v>4.9969711887488203E-12</v>
      </c>
      <c r="BW105" s="1">
        <v>1.6688032610042801E-11</v>
      </c>
      <c r="BX105" s="1">
        <v>5.2720107150817198E-12</v>
      </c>
      <c r="BY105" s="1">
        <v>5.4178436874952699E-12</v>
      </c>
      <c r="BZ105" s="1">
        <v>2.8513323350322698E-11</v>
      </c>
      <c r="CA105" s="1">
        <v>2.8693724612486302E-13</v>
      </c>
      <c r="CB105" s="1">
        <v>1.0461596658349699E-11</v>
      </c>
      <c r="CC105" s="1">
        <v>2.9070391859273801E-11</v>
      </c>
      <c r="CD105" s="1">
        <v>3.6065261430674199E-11</v>
      </c>
      <c r="CE105" s="1">
        <v>8.8553341859378993E-12</v>
      </c>
      <c r="CF105" s="1">
        <v>1.70172787169931E-11</v>
      </c>
      <c r="CG105" s="1">
        <v>7.7267677477772693E-12</v>
      </c>
      <c r="CH105" s="1">
        <v>9.9267937080921905E-12</v>
      </c>
      <c r="CI105" s="1">
        <v>2.5896026783996901E-11</v>
      </c>
      <c r="CJ105" s="1">
        <v>8.4557000618820893E-12</v>
      </c>
      <c r="CK105" s="1">
        <v>2.51764023532839E-11</v>
      </c>
      <c r="CL105" s="1">
        <v>8.5220056217974897E-12</v>
      </c>
      <c r="CM105" s="1">
        <v>1.3951889897003E-11</v>
      </c>
      <c r="CN105" s="1">
        <v>1.6849151548383901E-11</v>
      </c>
      <c r="CO105" s="1">
        <v>2.2495730716602601E-11</v>
      </c>
      <c r="CP105" s="1">
        <v>-1.20676381821156E-13</v>
      </c>
      <c r="CQ105" s="1">
        <v>1.5440144456550199E-11</v>
      </c>
      <c r="CR105" s="1">
        <v>2.4262858511965799E-11</v>
      </c>
      <c r="CS105" s="1">
        <v>1.1471268644860199E-11</v>
      </c>
      <c r="CT105" s="1">
        <v>1.7611404663766899E-14</v>
      </c>
      <c r="CU105" s="1">
        <v>6.0923144089221705E-13</v>
      </c>
      <c r="CV105" s="1">
        <v>-6.3443107616583198E-13</v>
      </c>
      <c r="CW105">
        <f>COUNTIF(B105:CV105,"&gt;1")</f>
        <v>0</v>
      </c>
    </row>
    <row r="106" spans="1:101" x14ac:dyDescent="0.2">
      <c r="A106" t="s">
        <v>615</v>
      </c>
      <c r="B106" s="1">
        <v>-2.21548776125903E-13</v>
      </c>
      <c r="C106" s="1">
        <v>1.1262328178331199E-13</v>
      </c>
      <c r="D106" s="1">
        <v>-1.14739409268153E-13</v>
      </c>
      <c r="E106" s="1">
        <v>-2.1206032307009799E-14</v>
      </c>
      <c r="F106" s="1">
        <v>3.0100847712502702E-13</v>
      </c>
      <c r="G106" s="1">
        <v>-4.0421719782055897E-12</v>
      </c>
      <c r="H106" s="1">
        <v>1.04037229356395E-13</v>
      </c>
      <c r="I106" s="1">
        <v>-8.6373601243322206E-14</v>
      </c>
      <c r="J106" s="1">
        <v>5.6455974356004302E-13</v>
      </c>
      <c r="K106" s="1">
        <v>-2.0235099370084799E-13</v>
      </c>
      <c r="L106" s="1">
        <v>-1.2933163510869499E-13</v>
      </c>
      <c r="M106" s="1">
        <v>-7.2505153843748705E-14</v>
      </c>
      <c r="N106" s="1">
        <v>1.25794108142008E-14</v>
      </c>
      <c r="O106" s="1">
        <v>8.8358665552113103E-14</v>
      </c>
      <c r="P106" s="1">
        <v>3.5559212843857599E-13</v>
      </c>
      <c r="Q106" s="1">
        <v>-2.14463749229328E-13</v>
      </c>
      <c r="R106" s="1">
        <v>-1.06149200052717E-13</v>
      </c>
      <c r="S106" s="1">
        <v>-8.9957376135480805E-13</v>
      </c>
      <c r="T106" s="1">
        <v>8.6268520871443897E-14</v>
      </c>
      <c r="U106" s="1">
        <v>3.46063087007421E-14</v>
      </c>
      <c r="V106" s="1">
        <v>-2.96687269860725E-14</v>
      </c>
      <c r="W106" s="1">
        <v>-8.4768027361649306E-33</v>
      </c>
      <c r="X106" s="1">
        <v>-1.6281287578575E-13</v>
      </c>
      <c r="Y106" s="1">
        <v>4.6656301277308199E-13</v>
      </c>
      <c r="Z106" s="1">
        <v>-1.03736278348996E-13</v>
      </c>
      <c r="AA106" s="1">
        <v>2.6073881405388199E-15</v>
      </c>
      <c r="AB106" s="1">
        <v>3.3368507049937803E-14</v>
      </c>
      <c r="AC106" s="1">
        <v>-1.27737827433839E-12</v>
      </c>
      <c r="AD106" s="1">
        <v>-4.0106763404329099E-14</v>
      </c>
      <c r="AE106" s="1">
        <v>-9.4492487210923196E-15</v>
      </c>
      <c r="AF106" s="1">
        <v>4.2607839763308202E-13</v>
      </c>
      <c r="AG106" s="1">
        <v>-4.5409251565329199E-13</v>
      </c>
      <c r="AH106" s="1">
        <v>-4.9646546577969698E-12</v>
      </c>
      <c r="AI106" s="1">
        <v>-2.7485736277869599E-13</v>
      </c>
      <c r="AJ106" s="1">
        <v>1.2889208949062099E-14</v>
      </c>
      <c r="AK106" s="1">
        <v>6.5297302532536201E-13</v>
      </c>
      <c r="AL106" s="1">
        <v>5.0932532553999598E-14</v>
      </c>
      <c r="AM106" s="1">
        <v>7.3727434213777998E-14</v>
      </c>
      <c r="AN106" s="1">
        <v>2.0232127382666699E-13</v>
      </c>
      <c r="AO106" s="1">
        <v>-3.9627030053592801E-14</v>
      </c>
      <c r="AP106" s="1">
        <v>5.7019984247042505E-14</v>
      </c>
      <c r="AQ106" s="1">
        <v>1.40911555922129E-14</v>
      </c>
      <c r="AR106" s="1">
        <v>-1.5219020877141701E-11</v>
      </c>
      <c r="AS106" s="1">
        <v>1.5378266639940299E-14</v>
      </c>
      <c r="AT106" s="1">
        <v>8.5054923727614292E-12</v>
      </c>
      <c r="AU106" s="1">
        <v>9.6107788252140504E-13</v>
      </c>
      <c r="AV106" s="1">
        <v>-3.2723586123970399E-12</v>
      </c>
      <c r="AW106" s="1">
        <v>-4.2167897734783201E-14</v>
      </c>
      <c r="AX106" s="1">
        <v>5.1609976426351499E-14</v>
      </c>
      <c r="AY106" s="1">
        <v>1.23199743511834E-14</v>
      </c>
      <c r="AZ106" s="1">
        <v>-1.2243570630406199E-13</v>
      </c>
      <c r="BA106" s="1">
        <v>1.8807669487095802E-12</v>
      </c>
      <c r="BB106" s="1">
        <v>-4.3928871870145401E-14</v>
      </c>
      <c r="BC106">
        <v>0</v>
      </c>
      <c r="BD106" s="1">
        <v>4.1363737412278998E-11</v>
      </c>
      <c r="BE106" s="1">
        <v>8.2858090985014504E-14</v>
      </c>
      <c r="BF106" s="1">
        <v>2.0301235975930101E-13</v>
      </c>
      <c r="BG106" s="1">
        <v>-7.2823996822175599E-14</v>
      </c>
      <c r="BH106" s="1">
        <v>1.64103514602751E-12</v>
      </c>
      <c r="BI106" s="1">
        <v>-1.0074805652708799E-14</v>
      </c>
      <c r="BJ106" s="1">
        <v>2.10448145335616E-14</v>
      </c>
      <c r="BK106" s="1">
        <v>7.7590261291120999E-13</v>
      </c>
      <c r="BL106" s="1">
        <v>-2.9447761197378498E-14</v>
      </c>
      <c r="BM106" s="1">
        <v>2.84954393246296E-13</v>
      </c>
      <c r="BN106" s="1">
        <v>6.1291500040409297E-14</v>
      </c>
      <c r="BO106" s="1">
        <v>7.6471940344991295E-12</v>
      </c>
      <c r="BP106" s="1">
        <v>-4.082613018283E-12</v>
      </c>
      <c r="BQ106" s="1">
        <v>-4.0692402567908802E-14</v>
      </c>
      <c r="BR106" s="1">
        <v>3.1843437771094E-13</v>
      </c>
      <c r="BS106" s="1">
        <v>-1.4606201245795901E-12</v>
      </c>
      <c r="BT106" s="1">
        <v>3.0002700902035699E-13</v>
      </c>
      <c r="BU106" s="1">
        <v>-1.0158695713672901E-13</v>
      </c>
      <c r="BV106" s="1">
        <v>1.4363138727020201E-14</v>
      </c>
      <c r="BW106" s="1">
        <v>2.3777342391380701E-13</v>
      </c>
      <c r="BX106" s="1">
        <v>1.9659494395384499E-13</v>
      </c>
      <c r="BY106" s="1">
        <v>9.5462373640664691E-16</v>
      </c>
      <c r="BZ106" s="1">
        <v>-1.3114324912388701E-13</v>
      </c>
      <c r="CA106" s="1">
        <v>2.4980270872458499E-12</v>
      </c>
      <c r="CB106" s="1">
        <v>-8.29262396538835E-12</v>
      </c>
      <c r="CC106" s="1">
        <v>7.23431419534306E-14</v>
      </c>
      <c r="CD106" s="1">
        <v>5.49833886845814E-14</v>
      </c>
      <c r="CE106" s="1">
        <v>3.94950338289929E-13</v>
      </c>
      <c r="CF106" s="1">
        <v>-4.6858304292928396E-15</v>
      </c>
      <c r="CG106" s="1">
        <v>3.6278148625875099E-12</v>
      </c>
      <c r="CH106" s="1">
        <v>-6.2250416676508496E-14</v>
      </c>
      <c r="CI106" s="1">
        <v>7.3397034076014901E-14</v>
      </c>
      <c r="CJ106" s="1">
        <v>3.1249105740940503E-11</v>
      </c>
      <c r="CK106" s="1">
        <v>-1.2802644527584801E-13</v>
      </c>
      <c r="CL106" s="1">
        <v>-3.2567503964011799E-13</v>
      </c>
      <c r="CM106" s="1">
        <v>-8.4374862229856504E-14</v>
      </c>
      <c r="CN106" s="1">
        <v>6.1781479969452298E-13</v>
      </c>
      <c r="CO106" s="1">
        <v>5.0078229329345097E-11</v>
      </c>
      <c r="CP106" s="1">
        <v>-7.3280981557204098E-14</v>
      </c>
      <c r="CQ106" s="1">
        <v>1.25192038860216E-12</v>
      </c>
      <c r="CR106" s="1">
        <v>-1.6666849567946599E-14</v>
      </c>
      <c r="CS106" s="1">
        <v>-4.0192270405368302E-13</v>
      </c>
      <c r="CT106" s="1">
        <v>2.9168771682733999E-12</v>
      </c>
      <c r="CU106" s="1">
        <v>3.6414873518700102E-15</v>
      </c>
      <c r="CW106">
        <f>COUNTIF(B106:CV106,"&gt;1")</f>
        <v>0</v>
      </c>
    </row>
    <row r="107" spans="1:101" x14ac:dyDescent="0.2">
      <c r="A107" t="s">
        <v>618</v>
      </c>
      <c r="B107" s="1">
        <v>-6.2281844865079494E-14</v>
      </c>
      <c r="C107" s="1">
        <v>6.4231477931285501E-14</v>
      </c>
      <c r="D107" s="1">
        <v>4.5588412171414198E-13</v>
      </c>
      <c r="E107" s="1">
        <v>6.9164678544347102E-13</v>
      </c>
      <c r="F107" s="1">
        <v>-1.2231589959385299E-13</v>
      </c>
      <c r="G107" s="1">
        <v>-4.7730925185589398E-14</v>
      </c>
      <c r="H107" s="1">
        <v>-2.23187792550966E-14</v>
      </c>
      <c r="I107" s="1">
        <v>-1.92554028876102E-14</v>
      </c>
      <c r="J107" s="1">
        <v>1.7864585048844299E-14</v>
      </c>
      <c r="K107" s="1">
        <v>-1.52382563893667E-13</v>
      </c>
      <c r="L107" s="1">
        <v>-3.1673795044395501E-13</v>
      </c>
      <c r="M107" s="1">
        <v>-2.9584414059052E-14</v>
      </c>
      <c r="N107" s="1">
        <v>2.9545537455843499E-13</v>
      </c>
      <c r="O107" s="1">
        <v>-4.3359456018117998E-13</v>
      </c>
      <c r="P107" s="1">
        <v>-1.9090730370504001E-13</v>
      </c>
      <c r="Q107" s="1">
        <v>4.2721460997616299E-13</v>
      </c>
      <c r="R107" s="1">
        <v>9.8220673229397894E-14</v>
      </c>
      <c r="S107" s="1">
        <v>-1.05463419822477E-13</v>
      </c>
      <c r="T107" s="1">
        <v>2.1529822964155499E-13</v>
      </c>
      <c r="U107" s="1">
        <v>7.6838853109348102E-14</v>
      </c>
      <c r="V107" s="1">
        <v>5.8804851977345603E-13</v>
      </c>
      <c r="W107" s="1">
        <v>1.08877088525296E-13</v>
      </c>
      <c r="X107" s="1">
        <v>-5.9936679253398398E-13</v>
      </c>
      <c r="Y107" s="1">
        <v>-1.7821658542851E-12</v>
      </c>
      <c r="Z107" s="1">
        <v>-1.5468849886241601E-12</v>
      </c>
      <c r="AA107" s="1">
        <v>9.5715107276152197E-15</v>
      </c>
      <c r="AB107" s="1">
        <v>-2.4423221374918898E-12</v>
      </c>
      <c r="AC107" s="1">
        <v>8.9202814714382805E-14</v>
      </c>
      <c r="AD107" s="1">
        <v>4.3906654088511199E-14</v>
      </c>
      <c r="AE107" s="1">
        <v>-1.88011926390298E-13</v>
      </c>
      <c r="AF107" s="1">
        <v>8.5173160120515304E-13</v>
      </c>
      <c r="AG107" s="1">
        <v>1.9223142046395701E-14</v>
      </c>
      <c r="AH107" s="1">
        <v>4.7614669072261998E-14</v>
      </c>
      <c r="AI107" s="1">
        <v>1.5090083907874001E-13</v>
      </c>
      <c r="AJ107" s="1">
        <v>-7.78396590958775E-13</v>
      </c>
      <c r="AK107" s="1">
        <v>-2.2081797399372201E-12</v>
      </c>
      <c r="AL107">
        <v>0</v>
      </c>
      <c r="AM107" s="1">
        <v>-3.3412935212090803E-14</v>
      </c>
      <c r="AN107" s="1">
        <v>-4.7625872548667401E-14</v>
      </c>
      <c r="AO107" s="1">
        <v>1.7383913232413499E-14</v>
      </c>
      <c r="AP107" s="1">
        <v>-2.8960370031786898E-14</v>
      </c>
      <c r="AQ107" s="1">
        <v>2.0100631471402301E-13</v>
      </c>
      <c r="AR107" s="1">
        <v>1.2759278688446401E-12</v>
      </c>
      <c r="AS107" s="1">
        <v>1.10231089516177E-12</v>
      </c>
      <c r="AT107" s="1">
        <v>-2.6783273848694899E-14</v>
      </c>
      <c r="AU107" s="1">
        <v>-8.0604015461195003E-14</v>
      </c>
      <c r="AV107" s="1">
        <v>4.3827671262673599E-13</v>
      </c>
      <c r="AW107" s="1">
        <v>-1.03051837016626E-13</v>
      </c>
      <c r="AX107" s="1">
        <v>1.6566742027533399E-15</v>
      </c>
      <c r="AY107" s="1">
        <v>-4.07942522256492E-14</v>
      </c>
      <c r="AZ107" s="1">
        <v>5.9890979726473094E-14</v>
      </c>
      <c r="BA107" s="1">
        <v>5.7262582861050806E-14</v>
      </c>
      <c r="BB107" s="1">
        <v>1.11434419727172E-13</v>
      </c>
      <c r="BC107" s="1">
        <v>-3.2003600318032102E-13</v>
      </c>
      <c r="BD107" s="1">
        <v>-1.2654348223378801E-12</v>
      </c>
      <c r="BE107" s="1">
        <v>-2.7822259117199502E-13</v>
      </c>
      <c r="BF107" s="1">
        <v>1.41216011646706E-14</v>
      </c>
      <c r="BG107" s="1">
        <v>-3.4631870070593898E-14</v>
      </c>
      <c r="BH107" s="1">
        <v>-7.4414544607292701E-14</v>
      </c>
      <c r="BI107" s="1">
        <v>6.3221506666229699E-13</v>
      </c>
      <c r="BJ107" s="1">
        <v>-2.77931792397359E-13</v>
      </c>
      <c r="BK107" s="1">
        <v>-1.02681139513988E-13</v>
      </c>
      <c r="BL107" s="1">
        <v>-1.24062436909713E-13</v>
      </c>
      <c r="BM107" s="1">
        <v>-1.6447554557759001E-13</v>
      </c>
      <c r="BN107" s="1">
        <v>2.1635549627402501E-13</v>
      </c>
      <c r="BO107" s="1">
        <v>1.15559699416562E-13</v>
      </c>
      <c r="BP107" s="1">
        <v>1.4669420800705701E-12</v>
      </c>
      <c r="BQ107" s="1">
        <v>1.7801653299686699E-13</v>
      </c>
      <c r="BR107" s="1">
        <v>2.2345810856688401E-13</v>
      </c>
      <c r="BS107" s="1">
        <v>6.36744358692415E-13</v>
      </c>
      <c r="BT107" s="1">
        <v>1.7594562173031599E-13</v>
      </c>
      <c r="BU107" s="1">
        <v>2.4224851898975201E-14</v>
      </c>
      <c r="BV107" s="1">
        <v>-1.69224621124417E-12</v>
      </c>
      <c r="BW107" s="1">
        <v>-2.0716797059170401E-13</v>
      </c>
      <c r="BX107" s="1">
        <v>4.28827854541114E-13</v>
      </c>
      <c r="BY107" s="1">
        <v>-3.7047905899774899E-12</v>
      </c>
      <c r="BZ107" s="1">
        <v>2.98690380616751E-15</v>
      </c>
      <c r="CA107" s="1">
        <v>-7.66627124005037E-15</v>
      </c>
      <c r="CB107" s="1">
        <v>3.0892436485623998E-13</v>
      </c>
      <c r="CC107" s="1">
        <v>-9.4553427391514501E-14</v>
      </c>
      <c r="CD107" s="1">
        <v>-5.02712227833627E-14</v>
      </c>
      <c r="CE107" s="1">
        <v>-1.00864572359725E-13</v>
      </c>
      <c r="CF107" s="1">
        <v>8.79317466454482E-14</v>
      </c>
      <c r="CG107" s="1">
        <v>-1.65190712247917E-12</v>
      </c>
      <c r="CH107" s="1">
        <v>4.0110216868082998E-14</v>
      </c>
      <c r="CI107" s="1">
        <v>-4.1032134292460601E-13</v>
      </c>
      <c r="CJ107" s="1">
        <v>3.3024032292148597E-14</v>
      </c>
      <c r="CK107" s="1">
        <v>-3.0869962686253697E-14</v>
      </c>
      <c r="CL107" s="1">
        <v>-3.5452260026497399E-13</v>
      </c>
      <c r="CM107" s="1">
        <v>-1.6052793234703601E-13</v>
      </c>
      <c r="CN107" s="1">
        <v>-6.8737281060429897E-14</v>
      </c>
      <c r="CO107" s="1">
        <v>1.0554773186267E-13</v>
      </c>
      <c r="CP107" s="1">
        <v>1.03669531647383E-13</v>
      </c>
      <c r="CQ107" s="1">
        <v>1.55985237246737E-13</v>
      </c>
      <c r="CR107" s="1">
        <v>-1.10748542843269E-13</v>
      </c>
      <c r="CW107">
        <f>COUNTIF(B107:CV107,"&gt;1")</f>
        <v>0</v>
      </c>
    </row>
    <row r="108" spans="1:101" x14ac:dyDescent="0.2">
      <c r="A108" t="s">
        <v>621</v>
      </c>
      <c r="B108" s="1">
        <v>-2.31695820870439E-14</v>
      </c>
      <c r="C108" s="1">
        <v>2.00644177510031E-13</v>
      </c>
      <c r="D108" s="1">
        <v>-4.13969558440099E-13</v>
      </c>
      <c r="E108" s="1">
        <v>1.91307528574363E-14</v>
      </c>
      <c r="F108" s="1">
        <v>-1.06881186876082E-13</v>
      </c>
      <c r="G108" s="1">
        <v>1.2888591845884399E-12</v>
      </c>
      <c r="H108" s="1">
        <v>-1.08144893496337E-13</v>
      </c>
      <c r="I108" s="1">
        <v>1.20318813994495E-14</v>
      </c>
      <c r="J108" s="1">
        <v>3.10068014941299E-13</v>
      </c>
      <c r="K108" s="1">
        <v>-1.07443381911463E-12</v>
      </c>
      <c r="L108" s="1">
        <v>-2.6925950956437501E-13</v>
      </c>
      <c r="M108" s="1">
        <v>2.5835905154423799E-13</v>
      </c>
      <c r="N108" s="1">
        <v>1.23973353397854E-14</v>
      </c>
      <c r="O108">
        <v>0</v>
      </c>
      <c r="P108" s="1">
        <v>4.5679943303193702E-14</v>
      </c>
      <c r="Q108" s="1">
        <v>-2.25910622993249E-12</v>
      </c>
      <c r="R108" s="1">
        <v>-4.9704802603346303E-14</v>
      </c>
      <c r="S108" s="1">
        <v>-1.2679042907321801E-13</v>
      </c>
      <c r="T108" s="1">
        <v>1.86566440997469E-10</v>
      </c>
      <c r="U108" s="1">
        <v>-2.6692354826461099E-14</v>
      </c>
      <c r="V108" s="1">
        <v>1.88620261064168E-13</v>
      </c>
      <c r="W108" s="1">
        <v>1.9025787209788001E-13</v>
      </c>
      <c r="X108" s="1">
        <v>-5.1057685038161297E-14</v>
      </c>
      <c r="Y108" s="1">
        <v>1.90023155313109E-14</v>
      </c>
      <c r="Z108" s="1">
        <v>-9.3132685954541E-14</v>
      </c>
      <c r="AA108" s="1">
        <v>-3.6846152974959003E-15</v>
      </c>
      <c r="AB108" s="1">
        <v>4.0949118595874503E-14</v>
      </c>
      <c r="AC108" s="1">
        <v>-1.66965782899929E-12</v>
      </c>
      <c r="AD108" s="1">
        <v>-7.1231920294658898E-13</v>
      </c>
      <c r="AE108" s="1">
        <v>5.1614131997900303E-15</v>
      </c>
      <c r="AF108" s="1">
        <v>7.8544314686142102E-13</v>
      </c>
      <c r="AG108" s="1">
        <v>2.0559509402852199E-14</v>
      </c>
      <c r="AH108" s="1">
        <v>-1.5531799251618601E-14</v>
      </c>
      <c r="AI108" s="1">
        <v>3.3348596613944002E-13</v>
      </c>
      <c r="AJ108" s="1">
        <v>-2.3265094306907199E-13</v>
      </c>
      <c r="AK108" s="1">
        <v>3.0288850400458398E-13</v>
      </c>
      <c r="AL108" s="1">
        <v>-2.7095765227152702E-13</v>
      </c>
      <c r="AM108" s="1">
        <v>-1.4230142483504199E-13</v>
      </c>
      <c r="AN108" s="1">
        <v>-3.2481762274555297E-14</v>
      </c>
      <c r="AO108" s="1">
        <v>-1.01608876423193E-13</v>
      </c>
      <c r="AP108" s="1">
        <v>5.7133644213682596E-14</v>
      </c>
      <c r="AQ108" s="1">
        <v>6.2648207143551704E-13</v>
      </c>
      <c r="AR108" s="1">
        <v>-1.54766323185232E-15</v>
      </c>
      <c r="AS108" s="1">
        <v>-2.19476025402251E-14</v>
      </c>
      <c r="AT108" s="1">
        <v>-2.31597202884099E-14</v>
      </c>
      <c r="AU108" s="1">
        <v>2.9507434450048501E-13</v>
      </c>
      <c r="AV108" s="1">
        <v>6.2603048891024905E-14</v>
      </c>
      <c r="AW108" s="1">
        <v>-2.1472207920135999E-15</v>
      </c>
      <c r="AX108" s="1">
        <v>-7.96018259102082E-14</v>
      </c>
      <c r="AY108" s="1">
        <v>-2.2438160210313101E-13</v>
      </c>
      <c r="AZ108" s="1">
        <v>-1.3966948134232799E-12</v>
      </c>
      <c r="BA108" s="1">
        <v>7.4237260386863303E-13</v>
      </c>
      <c r="BB108" s="1">
        <v>4.2161347030748198E-13</v>
      </c>
      <c r="BC108" s="1">
        <v>-6.3889884157650597E-14</v>
      </c>
      <c r="BD108" s="1">
        <v>-2.0860245547488599E-12</v>
      </c>
      <c r="BE108" s="1">
        <v>9.2109421313816096E-14</v>
      </c>
      <c r="BF108" s="1">
        <v>1.72073577563775E-12</v>
      </c>
      <c r="BG108" s="1">
        <v>2.3021119330884502E-13</v>
      </c>
      <c r="BH108" s="1">
        <v>1.0621027483273199E-13</v>
      </c>
      <c r="BI108" s="1">
        <v>1.1665361616219401E-13</v>
      </c>
      <c r="BJ108" s="1">
        <v>-6.6384394623179398E-14</v>
      </c>
      <c r="BK108" s="1">
        <v>-3.8956577035484798E-13</v>
      </c>
      <c r="BL108" s="1">
        <v>2.6342467978583602E-13</v>
      </c>
      <c r="BM108" s="1">
        <v>1.0715830736754399E-14</v>
      </c>
      <c r="BN108" s="1">
        <v>-1.01784026056736E-13</v>
      </c>
      <c r="BO108" s="1">
        <v>-2.17938655753948E-14</v>
      </c>
      <c r="BP108" s="1">
        <v>-2.3381073145550098E-13</v>
      </c>
      <c r="BQ108" s="1">
        <v>-1.3629066230974601E-13</v>
      </c>
      <c r="BR108" s="1">
        <v>5.9947742121072594E-14</v>
      </c>
      <c r="BS108" s="1">
        <v>-1.52335705649337E-12</v>
      </c>
      <c r="BT108" s="1">
        <v>6.0767095125790197E-14</v>
      </c>
      <c r="BU108" s="1">
        <v>9.3680918115415399E-15</v>
      </c>
      <c r="BV108" s="1">
        <v>-4.61877119682415E-14</v>
      </c>
      <c r="BW108" s="1">
        <v>7.1996273414933404E-13</v>
      </c>
      <c r="BX108" s="1">
        <v>-2.15053918101983E-14</v>
      </c>
      <c r="BY108" s="1">
        <v>3.4975208127231902E-14</v>
      </c>
      <c r="BZ108" s="1">
        <v>-3.9944470593302701E-13</v>
      </c>
      <c r="CA108" s="1">
        <v>-3.5382964831124602E-13</v>
      </c>
      <c r="CB108" s="1">
        <v>-3.3806538726219198E-14</v>
      </c>
      <c r="CC108" s="1">
        <v>-1.59467212411368E-14</v>
      </c>
      <c r="CD108" s="1">
        <v>-2.52772459088645E-13</v>
      </c>
      <c r="CE108" s="1">
        <v>-6.0503702860759604E-14</v>
      </c>
      <c r="CF108" s="1">
        <v>-4.0860215619797201E-13</v>
      </c>
      <c r="CG108" s="1">
        <v>-4.0523091232234999E-13</v>
      </c>
      <c r="CH108" s="1">
        <v>2.4647752788030202E-13</v>
      </c>
      <c r="CI108" s="1">
        <v>3.3147325884172701E-13</v>
      </c>
      <c r="CJ108" s="1">
        <v>9.3460524791529105E-14</v>
      </c>
      <c r="CK108" s="1">
        <v>-1.3990178729368701E-13</v>
      </c>
      <c r="CL108" s="1">
        <v>-1.9224598947606501E-13</v>
      </c>
      <c r="CM108" s="1">
        <v>3.4740788185363502E-14</v>
      </c>
      <c r="CN108" s="1">
        <v>-2.6749962725237301E-14</v>
      </c>
      <c r="CO108" s="1">
        <v>-6.5342266697262401E-14</v>
      </c>
      <c r="CP108" s="1">
        <v>1.38670346827829E-13</v>
      </c>
      <c r="CQ108" s="1">
        <v>-8.9058319192908204E-14</v>
      </c>
      <c r="CW108">
        <f>COUNTIF(B108:CV108,"&gt;1")</f>
        <v>0</v>
      </c>
    </row>
    <row r="109" spans="1:101" x14ac:dyDescent="0.2">
      <c r="A109" t="s">
        <v>626</v>
      </c>
      <c r="B109" s="1">
        <v>1.5310690373516599E-12</v>
      </c>
      <c r="C109" s="1">
        <v>-2.20496317190905E-11</v>
      </c>
      <c r="D109" s="1">
        <v>2.62725510097056E-11</v>
      </c>
      <c r="E109" s="1">
        <v>-1.8629994116894301E-12</v>
      </c>
      <c r="F109" s="1">
        <v>1.5186521550666199E-11</v>
      </c>
      <c r="G109" s="1">
        <v>-3.3964125428722401E-11</v>
      </c>
      <c r="H109" s="1">
        <v>-3.8658875294336203E-11</v>
      </c>
      <c r="I109" s="1">
        <v>1.6634441887466799E-11</v>
      </c>
      <c r="J109" s="1">
        <v>5.7676552844440497E-12</v>
      </c>
      <c r="K109" s="1">
        <v>-1.3130482009279E-11</v>
      </c>
      <c r="L109" s="1">
        <v>3.8925118881287699E-11</v>
      </c>
      <c r="M109" s="1">
        <v>5.9438581357718297E-12</v>
      </c>
      <c r="N109" s="1">
        <v>-2.6614075965245499E-11</v>
      </c>
      <c r="O109" s="1">
        <v>-5.0235289663754998E-12</v>
      </c>
      <c r="P109" s="1">
        <v>4.40479898062467E-12</v>
      </c>
      <c r="Q109" s="1">
        <v>3.1967282118308401E-11</v>
      </c>
      <c r="R109" s="1">
        <v>-8.64227170227079E-11</v>
      </c>
      <c r="S109" s="1">
        <v>-8.0585397996689302E-12</v>
      </c>
      <c r="T109" s="1">
        <v>-1.2803698171899499E-11</v>
      </c>
      <c r="U109" s="1">
        <v>2.9447786029112603E-11</v>
      </c>
      <c r="V109" s="1">
        <v>-1.24455175737305E-11</v>
      </c>
      <c r="W109" s="1">
        <v>7.0678600404764898E-11</v>
      </c>
      <c r="X109" s="1">
        <v>1.5318657629003201E-12</v>
      </c>
      <c r="Y109" s="1">
        <v>1.5988233137681401E-11</v>
      </c>
      <c r="Z109" s="1">
        <v>7.5044426407566401E-12</v>
      </c>
      <c r="AA109" s="1">
        <v>2.2254316125517398E-12</v>
      </c>
      <c r="AB109" s="1">
        <v>3.0111308696644399E-12</v>
      </c>
      <c r="AC109" s="1">
        <v>3.5828246247827702E-11</v>
      </c>
      <c r="AD109" s="1">
        <v>2.1834019982082099E-11</v>
      </c>
      <c r="AE109" s="1">
        <v>-4.84457535720035E-11</v>
      </c>
      <c r="AF109" s="1">
        <v>-2.3298429887749401E-11</v>
      </c>
      <c r="AG109" s="1">
        <v>3.0211406324360798E-11</v>
      </c>
      <c r="AH109" s="1">
        <v>-4.1900609206153501E-11</v>
      </c>
      <c r="AI109" s="1">
        <v>-4.5477189487763599E-11</v>
      </c>
      <c r="AJ109" s="1">
        <v>9.3533984570676401E-11</v>
      </c>
      <c r="AK109" s="1">
        <v>-1.0087124892529E-11</v>
      </c>
      <c r="AL109" s="1">
        <v>-6.3544226682185394E-11</v>
      </c>
      <c r="AM109" s="1">
        <v>9.3386637109785005E-12</v>
      </c>
      <c r="AN109" s="1">
        <v>4.1433006782085397E-11</v>
      </c>
      <c r="AO109" s="1">
        <v>-1.3297351687827E-11</v>
      </c>
      <c r="AP109" s="1">
        <v>1.0813143721478501E-11</v>
      </c>
      <c r="AQ109" s="1">
        <v>-1.5076731528004401E-11</v>
      </c>
      <c r="AR109" s="1">
        <v>5.6931824855264497E-12</v>
      </c>
      <c r="AS109" s="1">
        <v>1.4591917524657899E-10</v>
      </c>
      <c r="AT109" s="1">
        <v>-1.90905458742941E-11</v>
      </c>
      <c r="AU109" s="1">
        <v>-9.1617791832540097E-12</v>
      </c>
      <c r="AV109" s="1">
        <v>-5.4584325028535401E-11</v>
      </c>
      <c r="AW109" s="1">
        <v>6.8403184467278497E-11</v>
      </c>
      <c r="AX109" s="1">
        <v>-8.9589015045239507E-12</v>
      </c>
      <c r="AY109" s="1">
        <v>-4.10820892658959E-12</v>
      </c>
      <c r="AZ109" s="1">
        <v>-1.3729598181425501E-11</v>
      </c>
      <c r="BA109" s="1">
        <v>-6.9841458951172004E-11</v>
      </c>
      <c r="BB109" s="1">
        <v>-2.38737695615011E-11</v>
      </c>
      <c r="BC109" s="1">
        <v>4.63224433975305E-14</v>
      </c>
      <c r="BD109" s="1">
        <v>-7.8373655803239598E-12</v>
      </c>
      <c r="BE109" s="1">
        <v>3.79904183153371E-11</v>
      </c>
      <c r="BF109" s="1">
        <v>8.6176521214499405E-11</v>
      </c>
      <c r="BG109" s="1">
        <v>-9.7768454319679898E-12</v>
      </c>
      <c r="BH109" s="1">
        <v>1.05891740840178E-11</v>
      </c>
      <c r="BI109" s="1">
        <v>5.2126423307482797E-11</v>
      </c>
      <c r="BJ109" s="1">
        <v>-1.7598968445090701E-12</v>
      </c>
      <c r="BK109" s="1">
        <v>2.0974637595696E-11</v>
      </c>
      <c r="BL109" s="1">
        <v>-1.8218507797827201E-11</v>
      </c>
      <c r="BM109" s="1">
        <v>1.4346278590709E-11</v>
      </c>
      <c r="BN109" s="1">
        <v>-3.8791394414508497E-12</v>
      </c>
      <c r="BO109" s="1">
        <v>4.4639161977021202E-11</v>
      </c>
      <c r="BP109" s="1">
        <v>6.4004365272283796E-11</v>
      </c>
      <c r="BQ109" s="1">
        <v>1.5230108398263399E-11</v>
      </c>
      <c r="BR109" s="1">
        <v>-5.8875532454995104E-12</v>
      </c>
      <c r="BS109" s="1">
        <v>-9.1362422100111997E-12</v>
      </c>
      <c r="BT109" s="1">
        <v>3.6510540914117902E-11</v>
      </c>
      <c r="BU109" s="1">
        <v>-5.0987062896763401E-11</v>
      </c>
      <c r="BV109" s="1">
        <v>-8.4878222601764906E-12</v>
      </c>
      <c r="BW109" s="1">
        <v>3.59933871858075E-11</v>
      </c>
      <c r="BX109" s="1">
        <v>-6.6944250694589701E-11</v>
      </c>
      <c r="BY109" s="1">
        <v>-8.0020091872839605E-12</v>
      </c>
      <c r="BZ109" s="1">
        <v>-7.1584167820104896E-12</v>
      </c>
      <c r="CA109" s="1">
        <v>1.13502551539867E-10</v>
      </c>
      <c r="CB109" s="1">
        <v>-2.73722720490779E-11</v>
      </c>
      <c r="CC109" s="1">
        <v>-3.1141176970219599E-12</v>
      </c>
      <c r="CD109" s="1">
        <v>-3.5233245396509101E-12</v>
      </c>
      <c r="CE109" s="1">
        <v>2.2323159199104701E-11</v>
      </c>
      <c r="CF109" s="1">
        <v>-1.27176860586656E-11</v>
      </c>
      <c r="CG109" s="1">
        <v>-1.1998938619162201E-10</v>
      </c>
      <c r="CH109" s="1">
        <v>1.4862940475432101E-11</v>
      </c>
      <c r="CI109" s="1">
        <v>1.01353421336568E-10</v>
      </c>
      <c r="CJ109" s="1">
        <v>-1.15351217970669E-11</v>
      </c>
      <c r="CK109" s="1">
        <v>4.56910846820404E-12</v>
      </c>
      <c r="CL109" s="1">
        <v>-1.6529028718940399E-11</v>
      </c>
      <c r="CM109" s="1">
        <v>-1.33520704941666E-11</v>
      </c>
      <c r="CN109" s="1">
        <v>-3.2395161196660101E-11</v>
      </c>
      <c r="CO109" s="1">
        <v>4.1195187283551999E-11</v>
      </c>
      <c r="CP109" s="1">
        <v>-2.01578953148794E-11</v>
      </c>
      <c r="CQ109" s="1">
        <v>2.9565020609462402E-10</v>
      </c>
      <c r="CR109" s="1">
        <v>-4.5932306993391399E-11</v>
      </c>
      <c r="CS109" s="1">
        <v>-5.4794367919176202E-11</v>
      </c>
      <c r="CT109" s="1">
        <v>-1.31695274090215E-11</v>
      </c>
      <c r="CU109" s="1">
        <v>2.4379575521169001E-11</v>
      </c>
      <c r="CV109" s="1">
        <v>-1.5324403402268201E-11</v>
      </c>
      <c r="CW109">
        <f>COUNTIF(B109:CV109,"&gt;1")</f>
        <v>0</v>
      </c>
    </row>
    <row r="110" spans="1:101" x14ac:dyDescent="0.2">
      <c r="A110" t="s">
        <v>627</v>
      </c>
      <c r="B110" s="1">
        <v>3.7808816915233098E-15</v>
      </c>
      <c r="C110" s="1">
        <v>-4.3000348505300101E-13</v>
      </c>
      <c r="D110" s="1">
        <v>-4.2541415916276998E-14</v>
      </c>
      <c r="E110" s="1">
        <v>-2.1650342328421099E-14</v>
      </c>
      <c r="F110" s="1">
        <v>-9.4804050714722596E-13</v>
      </c>
      <c r="G110" s="1">
        <v>8.1803262385395802E-13</v>
      </c>
      <c r="H110" s="1">
        <v>2.1606943274761399E-13</v>
      </c>
      <c r="I110" s="1">
        <v>-7.6197163089288998E-13</v>
      </c>
      <c r="J110" s="1">
        <v>5.8051790593558505E-14</v>
      </c>
      <c r="K110" s="1">
        <v>-2.2068346976477301E-13</v>
      </c>
      <c r="L110" s="1">
        <v>8.20596464786333E-13</v>
      </c>
      <c r="M110" s="1">
        <v>2.61233660282499E-13</v>
      </c>
      <c r="N110" s="1">
        <v>5.4402780162370404E-13</v>
      </c>
      <c r="O110" s="1">
        <v>-3.6685536910837799E-14</v>
      </c>
      <c r="P110" s="1">
        <v>6.5701529095843201E-13</v>
      </c>
      <c r="Q110" s="1">
        <v>-2.88588313174756E-14</v>
      </c>
      <c r="R110" s="1">
        <v>-9.3401859951464195E-14</v>
      </c>
      <c r="S110" s="1">
        <v>-4.4995414816791999E-14</v>
      </c>
      <c r="T110" s="1">
        <v>6.8019049317842002E-14</v>
      </c>
      <c r="U110" s="1">
        <v>-7.1041195148843096E-15</v>
      </c>
      <c r="V110" s="1">
        <v>-6.8504016851049605E-13</v>
      </c>
      <c r="W110" s="1">
        <v>-2.1829487804071599E-14</v>
      </c>
      <c r="X110" s="1">
        <v>-2.0852226751300402E-14</v>
      </c>
      <c r="Y110" s="1">
        <v>-2.02071069406407E-27</v>
      </c>
      <c r="Z110" s="1">
        <v>1.5485496325685499E-13</v>
      </c>
      <c r="AA110" s="1">
        <v>-2.9929499775344202E-13</v>
      </c>
      <c r="AB110" s="1">
        <v>1.2639805177712201E-12</v>
      </c>
      <c r="AC110" s="1">
        <v>-9.9747164008363696E-15</v>
      </c>
      <c r="AD110" s="1">
        <v>3.12901783084834E-13</v>
      </c>
      <c r="AE110" s="1">
        <v>1.87147391506048E-13</v>
      </c>
      <c r="AF110" s="1">
        <v>2.3753223288718902E-13</v>
      </c>
      <c r="AG110" s="1">
        <v>-6.4063749178761702E-15</v>
      </c>
      <c r="AH110" s="1">
        <v>7.9289573838214196E-15</v>
      </c>
      <c r="AI110" s="1">
        <v>-1.46039671350088E-13</v>
      </c>
      <c r="AJ110" s="1">
        <v>-9.48894494097943E-14</v>
      </c>
      <c r="AK110" s="1">
        <v>2.8251087815496001E-14</v>
      </c>
      <c r="AL110" s="1">
        <v>-3.4738076759584401E-14</v>
      </c>
      <c r="AM110" s="1">
        <v>8.8928043961901696E-14</v>
      </c>
      <c r="AN110" s="1">
        <v>-6.9009737448726099E-14</v>
      </c>
      <c r="AO110" s="1">
        <v>-5.3140375302899604E-13</v>
      </c>
      <c r="AP110" s="1">
        <v>-9.68185649813007E-14</v>
      </c>
      <c r="AQ110" s="1">
        <v>-5.6285326053297898E-13</v>
      </c>
      <c r="AR110">
        <v>0</v>
      </c>
      <c r="AS110" s="1">
        <v>4.37002146138168E-13</v>
      </c>
      <c r="AT110" s="1">
        <v>-4.5208572978036602E-13</v>
      </c>
      <c r="AU110" s="1">
        <v>4.6671676226804698E-14</v>
      </c>
      <c r="AV110" s="1">
        <v>4.5373332996688797E-14</v>
      </c>
      <c r="AW110" s="1">
        <v>-1.8561742797188099E-12</v>
      </c>
      <c r="AX110" s="1">
        <v>-7.2175174214678405E-13</v>
      </c>
      <c r="AY110" s="1">
        <v>1.22390530704235E-14</v>
      </c>
      <c r="AZ110" s="1">
        <v>-2.1423827180476899E-14</v>
      </c>
      <c r="BA110" s="1">
        <v>3.0968273790613499E-13</v>
      </c>
      <c r="BB110" s="1">
        <v>-3.1246487409940399E-14</v>
      </c>
      <c r="BC110" s="1">
        <v>-1.55279568126112E-12</v>
      </c>
      <c r="BD110" s="1">
        <v>-2.26052457629945E-13</v>
      </c>
      <c r="BE110" s="1">
        <v>4.3076293601268598E-14</v>
      </c>
      <c r="BF110" s="1">
        <v>2.22645029997612E-13</v>
      </c>
      <c r="BG110" s="1">
        <v>1.13376742344739E-13</v>
      </c>
      <c r="BH110" s="1">
        <v>6.7780051373028898E-13</v>
      </c>
      <c r="BI110" s="1">
        <v>-2.43037645101243E-13</v>
      </c>
      <c r="BJ110" s="1">
        <v>3.5674559352621902E-13</v>
      </c>
      <c r="BK110" s="1">
        <v>-2.4103611678443598E-13</v>
      </c>
      <c r="BL110" s="1">
        <v>8.7636518990067603E-13</v>
      </c>
      <c r="BM110" s="1">
        <v>-4.5025871452682899E-13</v>
      </c>
      <c r="BN110" s="1">
        <v>4.1090546388925E-15</v>
      </c>
      <c r="BO110" s="1">
        <v>1.17334098107867E-13</v>
      </c>
      <c r="BP110" s="1">
        <v>-5.6883474601620098E-15</v>
      </c>
      <c r="BQ110" s="1">
        <v>-2.37184908122165E-13</v>
      </c>
      <c r="BR110" s="1">
        <v>-3.9740825569309498E-14</v>
      </c>
      <c r="BS110" s="1">
        <v>-1.2360943610402999E-13</v>
      </c>
      <c r="BT110" s="1">
        <v>1.6014326500828099E-13</v>
      </c>
      <c r="BU110" s="1">
        <v>-3.8065439266740999E-14</v>
      </c>
      <c r="BV110" s="1">
        <v>-1.25158785607918E-13</v>
      </c>
      <c r="BW110" s="1">
        <v>-7.5528664390002502E-14</v>
      </c>
      <c r="BX110" s="1">
        <v>-1.4653728145452999E-11</v>
      </c>
      <c r="BY110" s="1">
        <v>8.1008494543897803E-14</v>
      </c>
      <c r="BZ110" s="1">
        <v>1.7989398859117699E-14</v>
      </c>
      <c r="CA110" s="1">
        <v>3.97240720831128E-14</v>
      </c>
      <c r="CB110" s="1">
        <v>2.5239718727109599E-12</v>
      </c>
      <c r="CC110" s="1">
        <v>8.5441070957151407E-15</v>
      </c>
      <c r="CD110" s="1">
        <v>8.33214878366014E-15</v>
      </c>
      <c r="CE110" s="1">
        <v>2.0238968527398701E-14</v>
      </c>
      <c r="CF110" s="1">
        <v>-3.7035612994268001E-13</v>
      </c>
      <c r="CG110" s="1">
        <v>1.0022850340967E-13</v>
      </c>
      <c r="CH110" s="1">
        <v>-1.1239036967762601E-13</v>
      </c>
      <c r="CI110" s="1">
        <v>3.4321693990485603E-14</v>
      </c>
      <c r="CJ110" s="1">
        <v>1.11602230798318E-13</v>
      </c>
      <c r="CK110" s="1">
        <v>2.1020849603843001E-13</v>
      </c>
      <c r="CL110" s="1">
        <v>3.8215283794916E-13</v>
      </c>
      <c r="CM110" s="1">
        <v>-1.8095961530193E-13</v>
      </c>
      <c r="CN110" s="1">
        <v>1.2221590026117199E-13</v>
      </c>
      <c r="CO110" s="1">
        <v>1.6183155547518501E-12</v>
      </c>
      <c r="CP110" s="1">
        <v>-1.5150719478872201E-13</v>
      </c>
      <c r="CQ110" s="1">
        <v>5.1026572247878502E-14</v>
      </c>
      <c r="CR110" s="1">
        <v>8.1664136041620001E-14</v>
      </c>
      <c r="CS110" s="1">
        <v>6.7044963770578196E-14</v>
      </c>
      <c r="CT110" s="1">
        <v>2.6869855475320801E-15</v>
      </c>
      <c r="CU110" s="1">
        <v>1.0100970703879901E-13</v>
      </c>
      <c r="CW110">
        <f>COUNTIF(B110:CV110,"&gt;1")</f>
        <v>0</v>
      </c>
    </row>
    <row r="111" spans="1:101" x14ac:dyDescent="0.2">
      <c r="A111" t="s">
        <v>628</v>
      </c>
      <c r="B111" s="1">
        <v>-4.6264717913329502E-12</v>
      </c>
      <c r="C111" s="1">
        <v>-1.8810101261815201E-27</v>
      </c>
      <c r="D111" s="1">
        <v>2.4269285001811501E-11</v>
      </c>
      <c r="E111" s="1">
        <v>5.6475830051761701E-12</v>
      </c>
      <c r="F111" s="1">
        <v>-7.1447452860861506E-11</v>
      </c>
      <c r="G111" s="1">
        <v>-9.9484298903209898E-13</v>
      </c>
      <c r="H111" s="1">
        <v>1.19113057052678E-11</v>
      </c>
      <c r="I111" s="1">
        <v>4.8786580698871298E-12</v>
      </c>
      <c r="J111" s="1">
        <v>2.13489557746032E-13</v>
      </c>
      <c r="K111">
        <v>0</v>
      </c>
      <c r="L111" s="1">
        <v>-2.2074916232761201E-12</v>
      </c>
      <c r="M111" s="1">
        <v>3.6385985313332799E-13</v>
      </c>
      <c r="N111" s="1">
        <v>-3.36662239052316E-12</v>
      </c>
      <c r="O111" s="1">
        <v>-7.0268630676536199E-13</v>
      </c>
      <c r="P111" s="1">
        <v>-2.3277837654690699E-11</v>
      </c>
      <c r="Q111" s="1">
        <v>9.48482453444753E-12</v>
      </c>
      <c r="R111" s="1">
        <v>-7.1521140761749206E-11</v>
      </c>
      <c r="S111" s="1">
        <v>2.7828586185777098E-11</v>
      </c>
      <c r="T111" s="1">
        <v>1.1923779690678999E-11</v>
      </c>
      <c r="U111" s="1">
        <v>-1.47261280402388E-11</v>
      </c>
      <c r="V111" s="1">
        <v>6.4916842852522706E-11</v>
      </c>
      <c r="W111" s="1">
        <v>1.15073942255678E-11</v>
      </c>
      <c r="X111" s="1">
        <v>-4.8390658142046701E-12</v>
      </c>
      <c r="Y111" s="1">
        <v>6.5339634543825899E-11</v>
      </c>
      <c r="Z111" s="1">
        <v>-4.3257624067678399E-11</v>
      </c>
      <c r="AA111" s="1">
        <v>5.01768625262704E-11</v>
      </c>
      <c r="AB111" s="1">
        <v>1.2427151232182901E-10</v>
      </c>
      <c r="AC111" s="1">
        <v>2.0991499356617599E-12</v>
      </c>
      <c r="AD111" s="1">
        <v>-2.00143234472602E-12</v>
      </c>
      <c r="AE111" s="1">
        <v>-1.8839399971991001E-11</v>
      </c>
      <c r="AF111" s="1">
        <v>2.53793560642908E-28</v>
      </c>
      <c r="AG111" s="1">
        <v>-1.5115019572949901E-11</v>
      </c>
      <c r="AH111" s="1">
        <v>-7.3527006902639799E-12</v>
      </c>
      <c r="AI111" s="1">
        <v>-3.1393181535267198E-12</v>
      </c>
      <c r="AJ111" s="1">
        <v>1.13726899346615E-11</v>
      </c>
      <c r="AK111" s="1">
        <v>6.9203191839778198E-12</v>
      </c>
      <c r="AL111" s="1">
        <v>-1.85526006676789E-10</v>
      </c>
      <c r="AM111" s="1">
        <v>-5.3757628932725302E-11</v>
      </c>
      <c r="AN111" s="1">
        <v>7.5117673931408595E-10</v>
      </c>
      <c r="AO111" s="1">
        <v>-1.0748575133761E-11</v>
      </c>
      <c r="AP111" s="1">
        <v>7.2060913132552304E-13</v>
      </c>
      <c r="AQ111" s="1">
        <v>-7.6599775349107595E-12</v>
      </c>
      <c r="AR111" s="1">
        <v>1.0005987077131E-9</v>
      </c>
      <c r="AS111" s="1">
        <v>2.9688477996824299E-12</v>
      </c>
      <c r="AT111" s="1">
        <v>-1.30724909790604E-10</v>
      </c>
      <c r="AU111" s="1">
        <v>6.5410756966671501E-12</v>
      </c>
      <c r="AV111" s="1">
        <v>-1.6890077876320199E-11</v>
      </c>
      <c r="AW111" s="1">
        <v>1.07034642119125E-10</v>
      </c>
      <c r="AX111" s="1">
        <v>1.5440299222928999E-10</v>
      </c>
      <c r="AY111" s="1">
        <v>9.8490577447188904E-12</v>
      </c>
      <c r="AZ111" s="1">
        <v>1.02070736903625E-12</v>
      </c>
      <c r="BA111" s="1">
        <v>8.1900250016103505E-12</v>
      </c>
      <c r="BB111" s="1">
        <v>2.2502724956017601E-11</v>
      </c>
      <c r="BC111" s="1">
        <v>6.1601361462555899E-11</v>
      </c>
      <c r="BD111" s="1">
        <v>2.53426516275664E-11</v>
      </c>
      <c r="BE111" s="1">
        <v>2.1298487270255102E-9</v>
      </c>
      <c r="BF111" s="1">
        <v>-3.43450279389522E-12</v>
      </c>
      <c r="BG111" s="1">
        <v>1.5247336849192399E-12</v>
      </c>
      <c r="BH111" s="1">
        <v>5.3350500517014303E-13</v>
      </c>
      <c r="BI111" s="1">
        <v>-1.0945755386562199E-11</v>
      </c>
      <c r="BJ111" s="1">
        <v>-3.0893844857541401E-12</v>
      </c>
      <c r="BK111" s="1">
        <v>-1.25685112583411E-13</v>
      </c>
      <c r="BL111" s="1">
        <v>-6.1679989658049495E-14</v>
      </c>
      <c r="BM111" s="1">
        <v>3.57757409991357E-10</v>
      </c>
      <c r="BN111" s="1">
        <v>1.44486311829947E-12</v>
      </c>
      <c r="BO111" s="1">
        <v>-4.3033654646909804E-12</v>
      </c>
      <c r="BP111" s="1">
        <v>-1.07475142251707E-10</v>
      </c>
      <c r="BQ111" s="1">
        <v>-5.6853688250225303E-13</v>
      </c>
      <c r="BR111" s="1">
        <v>4.3099320921981498E-13</v>
      </c>
      <c r="BS111" s="1">
        <v>-3.2838394261877598E-11</v>
      </c>
      <c r="BT111" s="1">
        <v>8.9824110344520296E-13</v>
      </c>
      <c r="BU111" s="1">
        <v>8.3730540675455296E-12</v>
      </c>
      <c r="BV111" s="1">
        <v>7.5661248790472505E-11</v>
      </c>
      <c r="BW111" s="1">
        <v>-4.6367515055098501E-12</v>
      </c>
      <c r="BX111" s="1">
        <v>1.6289840085118301E-11</v>
      </c>
      <c r="BY111" s="1">
        <v>-9.21865708719418E-13</v>
      </c>
      <c r="BZ111" s="1">
        <v>-1.13908135449525E-11</v>
      </c>
      <c r="CA111" s="1">
        <v>-3.8695843371958502E-12</v>
      </c>
      <c r="CB111" s="1">
        <v>1.43075326158892E-9</v>
      </c>
      <c r="CC111" s="1">
        <v>-9.6956921252863498E-12</v>
      </c>
      <c r="CD111" s="1">
        <v>1.4339523483672301E-10</v>
      </c>
      <c r="CE111" s="1">
        <v>-1.9613374650454799E-11</v>
      </c>
      <c r="CF111" s="1">
        <v>1.6125674350478299E-12</v>
      </c>
      <c r="CG111" s="1">
        <v>-1.57186550732039E-12</v>
      </c>
      <c r="CH111" s="1">
        <v>6.9851952667068603E-12</v>
      </c>
      <c r="CI111" s="1">
        <v>-4.9524579999249099E-13</v>
      </c>
      <c r="CJ111" s="1">
        <v>1.3463322624742899E-11</v>
      </c>
      <c r="CK111" s="1">
        <v>-2.55854883267078E-11</v>
      </c>
      <c r="CL111" s="1">
        <v>-1.0587759999736899E-10</v>
      </c>
      <c r="CM111" s="1">
        <v>-3.2349185102973599E-13</v>
      </c>
      <c r="CN111" s="1">
        <v>3.0498834773625402E-11</v>
      </c>
      <c r="CW111">
        <f>COUNTIF(B111:CV111,"&gt;1")</f>
        <v>0</v>
      </c>
    </row>
    <row r="112" spans="1:101" x14ac:dyDescent="0.2">
      <c r="A112" t="s">
        <v>637</v>
      </c>
      <c r="B112" s="1">
        <v>1.3301166998143501E-13</v>
      </c>
      <c r="C112" s="1">
        <v>1.5290925123391999E-13</v>
      </c>
      <c r="D112" s="1">
        <v>-1.42016006764856E-14</v>
      </c>
      <c r="E112" s="1">
        <v>-7.4413569001058296E-13</v>
      </c>
      <c r="F112" s="1">
        <v>1.6324029159744001E-13</v>
      </c>
      <c r="G112" s="1">
        <v>-3.6743990825472901E-13</v>
      </c>
      <c r="H112" s="1">
        <v>1.7275674616273901E-11</v>
      </c>
      <c r="I112" s="1">
        <v>3.2372752370912801E-12</v>
      </c>
      <c r="J112" s="1">
        <v>-1.58569712662618E-15</v>
      </c>
      <c r="K112" s="1">
        <v>9.3687155647796903E-14</v>
      </c>
      <c r="L112" s="1">
        <v>3.3935639334711102E-14</v>
      </c>
      <c r="M112" s="1">
        <v>4.2964541395592197E-11</v>
      </c>
      <c r="N112" s="1">
        <v>-2.12526520991804E-11</v>
      </c>
      <c r="O112" s="1">
        <v>-9.4314469627626907E-15</v>
      </c>
      <c r="P112" s="1">
        <v>-1.20057358660289E-13</v>
      </c>
      <c r="Q112" s="1">
        <v>1.11386159673164E-14</v>
      </c>
      <c r="R112" s="1">
        <v>5.2048628158781201E-14</v>
      </c>
      <c r="S112" s="1">
        <v>-2.1034258887242999E-10</v>
      </c>
      <c r="T112" s="1">
        <v>-9.0528383466084798E-14</v>
      </c>
      <c r="U112" s="1">
        <v>8.7572826863465996E-12</v>
      </c>
      <c r="V112" s="1">
        <v>3.5578371565607799E-12</v>
      </c>
      <c r="W112" s="1">
        <v>1.3314466437835199E-14</v>
      </c>
      <c r="X112" s="1">
        <v>-4.67224565387467E-14</v>
      </c>
      <c r="Y112" s="1">
        <v>-4.2265252393809003E-14</v>
      </c>
      <c r="Z112" s="1">
        <v>5.0050610263675498E-14</v>
      </c>
      <c r="AA112" s="1">
        <v>8.1483817546061002E-14</v>
      </c>
      <c r="AB112" s="1">
        <v>2.5376399222431301E-14</v>
      </c>
      <c r="AC112" s="1">
        <v>8.8941592789437497E-13</v>
      </c>
      <c r="AD112" s="1">
        <v>-4.1704089843667599E-11</v>
      </c>
      <c r="AE112">
        <v>0</v>
      </c>
      <c r="AF112" s="1">
        <v>-1.8963642809310701E-14</v>
      </c>
      <c r="AG112" s="1">
        <v>1.3723277004682599E-15</v>
      </c>
      <c r="AH112" s="1">
        <v>-5.4376079585667699E-15</v>
      </c>
      <c r="AI112" s="1">
        <v>-8.4588974134186194E-15</v>
      </c>
      <c r="AJ112" s="1">
        <v>-2.7155201779228299E-14</v>
      </c>
      <c r="AK112" s="1">
        <v>1.2686998464581199E-14</v>
      </c>
      <c r="AL112" s="1">
        <v>4.3282061430027997E-14</v>
      </c>
      <c r="AM112" s="1">
        <v>-8.8686666497794103E-13</v>
      </c>
      <c r="AN112" s="1">
        <v>-4.9217430254585096E-13</v>
      </c>
      <c r="AO112" s="1">
        <v>-9.6891782681771395E-14</v>
      </c>
      <c r="AP112" s="1">
        <v>9.3883148442198304E-14</v>
      </c>
      <c r="AQ112" s="1">
        <v>-2.4464948138025901E-13</v>
      </c>
      <c r="AR112" s="1">
        <v>-3.23994629235096E-14</v>
      </c>
      <c r="AS112" s="1">
        <v>4.7849019391522905E-13</v>
      </c>
      <c r="AT112" s="1">
        <v>2.9157744997641097E-11</v>
      </c>
      <c r="AU112" s="1">
        <v>2.88463233998577E-13</v>
      </c>
      <c r="AV112" s="1">
        <v>-4.5595461330953302E-11</v>
      </c>
      <c r="AW112" s="1">
        <v>4.9265783475092903E-14</v>
      </c>
      <c r="AX112" s="1">
        <v>-3.3588299534108697E-14</v>
      </c>
      <c r="AY112" s="1">
        <v>4.5241073023329702E-10</v>
      </c>
      <c r="AZ112" s="1">
        <v>-2.6533354870224E-14</v>
      </c>
      <c r="BA112" s="1">
        <v>1.07015021402863E-14</v>
      </c>
      <c r="BB112" s="1">
        <v>-1.62846072206368E-12</v>
      </c>
      <c r="BC112" s="1">
        <v>3.2642176384586598E-14</v>
      </c>
      <c r="BD112" s="1">
        <v>-2.3727413588973201E-13</v>
      </c>
      <c r="BE112" s="1">
        <v>-1.2150871785132001E-13</v>
      </c>
      <c r="BF112" s="1">
        <v>8.4396119211165099E-14</v>
      </c>
      <c r="BG112" s="1">
        <v>6.1463824355033103E-11</v>
      </c>
      <c r="BH112" s="1">
        <v>-1.4460763073702301E-13</v>
      </c>
      <c r="BI112" s="1">
        <v>-4.4779533843444799E-14</v>
      </c>
      <c r="BJ112" s="1">
        <v>1.95280177246924E-13</v>
      </c>
      <c r="BK112" s="1">
        <v>-6.7209940234042405E-14</v>
      </c>
      <c r="BL112" s="1">
        <v>-2.5502592784561199E-14</v>
      </c>
      <c r="BM112" s="1">
        <v>1.8416631833735601E-14</v>
      </c>
      <c r="BN112" s="1">
        <v>-3.2576517089962499E-13</v>
      </c>
      <c r="BO112" s="1">
        <v>1.0891830063136501E-9</v>
      </c>
      <c r="BP112" s="1">
        <v>8.1910188776034701E-10</v>
      </c>
      <c r="BQ112" s="1">
        <v>1.2960514586029901E-13</v>
      </c>
      <c r="BR112" s="1">
        <v>2.7383688934962199E-14</v>
      </c>
      <c r="BS112" s="1">
        <v>-5.6719545721860203E-16</v>
      </c>
      <c r="BT112" s="1">
        <v>1.14260011937854E-13</v>
      </c>
      <c r="BU112" s="1">
        <v>-4.8119431667962401E-14</v>
      </c>
      <c r="BV112" s="1">
        <v>6.2412247172142103E-15</v>
      </c>
      <c r="BW112" s="1">
        <v>4.1357585400727297E-14</v>
      </c>
      <c r="BX112" s="1">
        <v>-1.12674187958044E-13</v>
      </c>
      <c r="BY112" s="1">
        <v>-1.7164207794424699E-12</v>
      </c>
      <c r="BZ112" s="1">
        <v>-2.4607709748587298E-10</v>
      </c>
      <c r="CA112" s="1">
        <v>2.8837272670251801E-13</v>
      </c>
      <c r="CB112" s="1">
        <v>-5.5247182978222201E-14</v>
      </c>
      <c r="CC112" s="1">
        <v>-2.2985681932773302E-13</v>
      </c>
      <c r="CD112" s="1">
        <v>-6.9056188021860303E-13</v>
      </c>
      <c r="CE112" s="1">
        <v>-1.27495691754002E-13</v>
      </c>
      <c r="CF112" s="1">
        <v>9.1694346485705394E-14</v>
      </c>
      <c r="CG112" s="1">
        <v>-1.2135388880875001E-13</v>
      </c>
      <c r="CH112" s="1">
        <v>-6.44593642755374E-14</v>
      </c>
      <c r="CI112" s="1">
        <v>1.5193550387359E-14</v>
      </c>
      <c r="CJ112" s="1">
        <v>-7.4288810552817302E-16</v>
      </c>
      <c r="CK112" s="1">
        <v>5.4434032863886401E-13</v>
      </c>
      <c r="CL112" s="1">
        <v>-1.2180392124136601E-14</v>
      </c>
      <c r="CM112" s="1">
        <v>1.19976658710326E-13</v>
      </c>
      <c r="CN112" s="1">
        <v>3.2491164689814199E-13</v>
      </c>
      <c r="CO112" s="1">
        <v>-7.5366955384232099E-13</v>
      </c>
      <c r="CP112" s="1">
        <v>-1.15493504217259E-13</v>
      </c>
      <c r="CQ112" s="1">
        <v>3.3535298619643001E-11</v>
      </c>
      <c r="CR112" s="1">
        <v>-2.15257792644187E-12</v>
      </c>
      <c r="CS112" s="1">
        <v>-1.14826665135097E-9</v>
      </c>
      <c r="CW112">
        <f>COUNTIF(B112:CV112,"&gt;1")</f>
        <v>0</v>
      </c>
    </row>
    <row r="113" spans="1:101" x14ac:dyDescent="0.2">
      <c r="A113" t="s">
        <v>640</v>
      </c>
      <c r="B113" s="1">
        <v>5.3858762143491602E-14</v>
      </c>
      <c r="C113" s="1">
        <v>2.2775493541850999E-13</v>
      </c>
      <c r="D113" s="1">
        <v>1.13595404965952E-13</v>
      </c>
      <c r="E113" s="1">
        <v>-2.12966026890214E-13</v>
      </c>
      <c r="F113" s="1">
        <v>1.98911013029717E-14</v>
      </c>
      <c r="G113" s="1">
        <v>1.00155199835767E-14</v>
      </c>
      <c r="H113" s="1">
        <v>2.0886443495018801E-14</v>
      </c>
      <c r="I113" s="1">
        <v>-4.5073723373233299E-13</v>
      </c>
      <c r="J113" s="1">
        <v>1.3142640006917499E-13</v>
      </c>
      <c r="K113" s="1">
        <v>-8.4725350312132999E-14</v>
      </c>
      <c r="L113" s="1">
        <v>-1.2542978351686401E-13</v>
      </c>
      <c r="M113" s="1">
        <v>-1.97134771879799E-12</v>
      </c>
      <c r="N113" s="1">
        <v>1.3575390685333999E-13</v>
      </c>
      <c r="O113" s="1">
        <v>1.5722423461171399E-13</v>
      </c>
      <c r="P113" s="1">
        <v>-3.6714322394291298E-14</v>
      </c>
      <c r="Q113" s="1">
        <v>-9.0546481845336895E-14</v>
      </c>
      <c r="R113" s="1">
        <v>-3.0842475966486002E-14</v>
      </c>
      <c r="S113" s="1">
        <v>2.5837085811852399E-13</v>
      </c>
      <c r="T113" s="1">
        <v>1.0100915537474299E-13</v>
      </c>
      <c r="U113" s="1">
        <v>-5.5765259728270102E-13</v>
      </c>
      <c r="V113" s="1">
        <v>1.75956416051725E-15</v>
      </c>
      <c r="W113" s="1">
        <v>-7.7847527303980205E-14</v>
      </c>
      <c r="X113">
        <v>0</v>
      </c>
      <c r="Y113" s="1">
        <v>-1.9609783740504201E-14</v>
      </c>
      <c r="Z113" s="1">
        <v>-1.5460752832930899E-14</v>
      </c>
      <c r="AA113" s="1">
        <v>-9.0762630719611504E-14</v>
      </c>
      <c r="AB113" s="1">
        <v>2.8187995067583102E-13</v>
      </c>
      <c r="AC113" s="1">
        <v>1.34588253456701E-13</v>
      </c>
      <c r="AD113" s="1">
        <v>4.7098115387041498E-13</v>
      </c>
      <c r="AE113" s="1">
        <v>-9.14299000808784E-14</v>
      </c>
      <c r="AF113" s="1">
        <v>-3.3526703324949702E-14</v>
      </c>
      <c r="AG113" s="1">
        <v>-3.7510597583552502E-13</v>
      </c>
      <c r="AH113" s="1">
        <v>-1.8191611165380501E-14</v>
      </c>
      <c r="AI113" s="1">
        <v>4.2834988148532801E-13</v>
      </c>
      <c r="AJ113" s="1">
        <v>-1.08814839889838E-13</v>
      </c>
      <c r="AK113" s="1">
        <v>2.63965730819967E-14</v>
      </c>
      <c r="AL113" s="1">
        <v>2.8485860400594202E-14</v>
      </c>
      <c r="AM113" s="1">
        <v>8.2496337607238504E-14</v>
      </c>
      <c r="AN113" s="1">
        <v>-8.8276547594998004E-15</v>
      </c>
      <c r="AO113" s="1">
        <v>-4.9527674827950999E-13</v>
      </c>
      <c r="AP113" s="1">
        <v>2.1693754892420999E-13</v>
      </c>
      <c r="AQ113" s="1">
        <v>-7.9086356749302602E-13</v>
      </c>
      <c r="AR113" s="1">
        <v>-5.0569974448966197E-14</v>
      </c>
      <c r="AS113" s="1">
        <v>7.4639416959870806E-14</v>
      </c>
      <c r="AT113" s="1">
        <v>1.7709744606309899E-14</v>
      </c>
      <c r="AU113" s="1">
        <v>1.2966211132064399E-13</v>
      </c>
      <c r="AV113" s="1">
        <v>-1.6345299734645601E-13</v>
      </c>
      <c r="AW113" s="1">
        <v>-4.1802538833572202E-13</v>
      </c>
      <c r="AX113" s="1">
        <v>1.3549238734317001E-13</v>
      </c>
      <c r="AY113" s="1">
        <v>-2.4954908936779501E-14</v>
      </c>
      <c r="AZ113" s="1">
        <v>3.7280515872409702E-14</v>
      </c>
      <c r="BA113" s="1">
        <v>-3.2346892681777897E-14</v>
      </c>
      <c r="BB113" s="1">
        <v>-1.6189037011356699E-13</v>
      </c>
      <c r="BC113" s="1">
        <v>7.4492457600985905E-14</v>
      </c>
      <c r="BD113" s="1">
        <v>-1.29936133737035E-14</v>
      </c>
      <c r="BE113" s="1">
        <v>2.3531903695949701E-14</v>
      </c>
      <c r="BF113" s="1">
        <v>-4.1105896365652701E-14</v>
      </c>
      <c r="BG113" s="1">
        <v>-2.0594257701386001E-14</v>
      </c>
      <c r="BH113" s="1">
        <v>-8.0637837750184105E-14</v>
      </c>
      <c r="BI113" s="1">
        <v>-3.6069940896922697E-14</v>
      </c>
      <c r="BJ113" s="1">
        <v>2.5174580808498201E-13</v>
      </c>
      <c r="BK113" s="1">
        <v>1.25140725932006E-14</v>
      </c>
      <c r="BL113" s="1">
        <v>4.4728127760624701E-14</v>
      </c>
      <c r="BM113" s="1">
        <v>7.6566658760209797E-14</v>
      </c>
      <c r="BN113" s="1">
        <v>-7.8721760353145496E-15</v>
      </c>
      <c r="BO113" s="1">
        <v>-7.6503409780980905E-14</v>
      </c>
      <c r="BP113" s="1">
        <v>-9.5199589880604904E-14</v>
      </c>
      <c r="BQ113" s="1">
        <v>-1.13619393408634E-12</v>
      </c>
      <c r="BR113" s="1">
        <v>-8.65988883082472E-14</v>
      </c>
      <c r="BS113" s="1">
        <v>-7.2884035799779796E-13</v>
      </c>
      <c r="BT113" s="1">
        <v>8.2056527513444402E-14</v>
      </c>
      <c r="BU113" s="1">
        <v>7.3355178363864806E-14</v>
      </c>
      <c r="BV113" s="1">
        <v>-3.04608315606408E-14</v>
      </c>
      <c r="BW113" s="1">
        <v>2.2117919448082402E-15</v>
      </c>
      <c r="BX113" s="1">
        <v>2.1121660336367499E-13</v>
      </c>
      <c r="BY113" s="1">
        <v>-3.2974656247311603E-14</v>
      </c>
      <c r="BZ113" s="1">
        <v>2.8518626724921699E-14</v>
      </c>
      <c r="CA113" s="1">
        <v>-1.3914071574900899E-13</v>
      </c>
      <c r="CB113" s="1">
        <v>3.0313495239206199E-14</v>
      </c>
      <c r="CC113" s="1">
        <v>1.1651735724277701E-13</v>
      </c>
      <c r="CD113" s="1">
        <v>-3.7709786453816198E-13</v>
      </c>
      <c r="CE113" s="1">
        <v>2.9523105186692998E-13</v>
      </c>
      <c r="CF113" s="1">
        <v>4.1746121245316399E-13</v>
      </c>
      <c r="CG113" s="1">
        <v>-3.9929824213676999E-14</v>
      </c>
      <c r="CH113" s="1">
        <v>-3.6631152585986298E-13</v>
      </c>
      <c r="CI113" s="1">
        <v>2.9231134832437902E-15</v>
      </c>
      <c r="CJ113" s="1">
        <v>-2.75355280578536E-11</v>
      </c>
      <c r="CK113" s="1">
        <v>-1.70744200358273E-13</v>
      </c>
      <c r="CL113" s="1">
        <v>-9.7728847790184198E-13</v>
      </c>
      <c r="CM113" s="1">
        <v>3.3389064379953803E-14</v>
      </c>
      <c r="CW113">
        <f>COUNTIF(B113:CV113,"&gt;1")</f>
        <v>0</v>
      </c>
    </row>
    <row r="114" spans="1:101" x14ac:dyDescent="0.2">
      <c r="A114" t="s">
        <v>652</v>
      </c>
      <c r="B114">
        <v>0</v>
      </c>
      <c r="C114" s="1">
        <v>-9.2142036535785301E-12</v>
      </c>
      <c r="D114" s="1">
        <v>-1.74950404677728E-12</v>
      </c>
      <c r="E114" s="1">
        <v>1.33643185700251E-12</v>
      </c>
      <c r="F114" s="1">
        <v>-1.42562245085903E-12</v>
      </c>
      <c r="G114" s="1">
        <v>1.8036611815405901E-12</v>
      </c>
      <c r="H114" s="1">
        <v>1.77664274793281E-12</v>
      </c>
      <c r="I114" s="1">
        <v>-1.87908090122589E-12</v>
      </c>
      <c r="J114" s="1">
        <v>1.5558112284727E-12</v>
      </c>
      <c r="K114" s="1">
        <v>-8.5000740031205005E-12</v>
      </c>
      <c r="L114" s="1">
        <v>-1.31580065200931E-11</v>
      </c>
      <c r="M114" s="1">
        <v>3.6463323743056498E-13</v>
      </c>
      <c r="N114" s="1">
        <v>-3.2544502279858298E-14</v>
      </c>
      <c r="O114" s="1">
        <v>2.6527691846330199E-14</v>
      </c>
      <c r="P114" s="1">
        <v>-3.7117301718664298E-13</v>
      </c>
      <c r="Q114" s="1">
        <v>3.1121941647380699E-12</v>
      </c>
      <c r="R114" s="1">
        <v>3.3533709509257003E-11</v>
      </c>
      <c r="S114" s="1">
        <v>2.5434698452927702E-12</v>
      </c>
      <c r="T114" s="1">
        <v>2.865970706495E-13</v>
      </c>
      <c r="U114" s="1">
        <v>-6.3342939425244905E-14</v>
      </c>
      <c r="V114" s="1">
        <v>6.1881612950476601E-13</v>
      </c>
      <c r="W114" s="1">
        <v>-7.7417308030516797E-13</v>
      </c>
      <c r="X114" s="1">
        <v>2.5908770071484798E-13</v>
      </c>
      <c r="Y114" s="1">
        <v>6.2077168643748204E-14</v>
      </c>
      <c r="Z114" s="1">
        <v>1.74736316274547E-13</v>
      </c>
      <c r="AA114" s="1">
        <v>7.1531105655273297E-13</v>
      </c>
      <c r="AB114" s="1">
        <v>-1.47312811299659E-12</v>
      </c>
      <c r="AC114" s="1">
        <v>-4.3935929794387402E-13</v>
      </c>
      <c r="AD114" s="1">
        <v>-1.74703140145447E-12</v>
      </c>
      <c r="AE114" s="1">
        <v>-5.4943919738494298E-13</v>
      </c>
      <c r="AF114" s="1">
        <v>-4.7652679819512401E-12</v>
      </c>
      <c r="AG114" s="1">
        <v>3.9019479955423199E-14</v>
      </c>
      <c r="AH114" s="1">
        <v>3.8682533966036999E-13</v>
      </c>
      <c r="AI114" s="1">
        <v>1.4922261828008801E-14</v>
      </c>
      <c r="AJ114" s="1">
        <v>-3.6150527687643499E-12</v>
      </c>
      <c r="AK114" s="1">
        <v>4.0499528993560898E-13</v>
      </c>
      <c r="AL114" s="1">
        <v>-1.95470244038277E-12</v>
      </c>
      <c r="AM114" s="1">
        <v>-1.2626523554307801E-11</v>
      </c>
      <c r="AN114" s="1">
        <v>4.4696016243567001E-11</v>
      </c>
      <c r="AO114" s="1">
        <v>-8.8571827605936401E-13</v>
      </c>
      <c r="AP114" s="1">
        <v>-7.5828362080885794E-12</v>
      </c>
      <c r="AQ114" s="1">
        <v>-6.5335926597010702E-13</v>
      </c>
      <c r="AR114" s="1">
        <v>7.5130379206440993E-12</v>
      </c>
      <c r="AS114" s="1">
        <v>5.7950599000582798E-13</v>
      </c>
      <c r="AT114" s="1">
        <v>1.3208967873475599E-13</v>
      </c>
      <c r="AU114" s="1">
        <v>3.26886357147075E-13</v>
      </c>
      <c r="AV114" s="1">
        <v>4.2065065236133299E-12</v>
      </c>
      <c r="AW114" s="1">
        <v>4.4838173250739998E-12</v>
      </c>
      <c r="AX114" s="1">
        <v>4.0898356833068201E-13</v>
      </c>
      <c r="AY114" s="1">
        <v>-2.7111073824869101E-13</v>
      </c>
      <c r="AZ114" s="1">
        <v>1.03952111334013E-12</v>
      </c>
      <c r="BA114" s="1">
        <v>-4.92087374960726E-11</v>
      </c>
      <c r="BB114" s="1">
        <v>1.00333990331419E-14</v>
      </c>
      <c r="BC114" s="1">
        <v>2.5638687021503899E-13</v>
      </c>
      <c r="BD114" s="1">
        <v>2.3916207544608602E-13</v>
      </c>
      <c r="BE114" s="1">
        <v>1.9503743586922299E-12</v>
      </c>
      <c r="BF114" s="1">
        <v>-2.6816110099196001E-12</v>
      </c>
      <c r="BG114" s="1">
        <v>-6.24735782026394E-11</v>
      </c>
      <c r="BH114" s="1">
        <v>7.6080041483460195E-13</v>
      </c>
      <c r="BI114" s="1">
        <v>-4.2425255770721798E-15</v>
      </c>
      <c r="BJ114" s="1">
        <v>-1.64218799286625E-12</v>
      </c>
      <c r="BK114" s="1">
        <v>-3.7810413572713301E-12</v>
      </c>
      <c r="BL114" s="1">
        <v>-3.7680852845460199E-13</v>
      </c>
      <c r="BM114" s="1">
        <v>8.08823759614923E-13</v>
      </c>
      <c r="BN114" s="1">
        <v>-5.8286614767238405E-14</v>
      </c>
      <c r="BO114" s="1">
        <v>-9.4986922334811005E-15</v>
      </c>
      <c r="BP114" s="1">
        <v>2.5133931129567399E-11</v>
      </c>
      <c r="BQ114" s="1">
        <v>-1.0990685983289101E-13</v>
      </c>
      <c r="BR114" s="1">
        <v>3.5553256302654999E-15</v>
      </c>
      <c r="BS114" s="1">
        <v>6.9646835698122003E-14</v>
      </c>
      <c r="BT114" s="1">
        <v>2.0605513852563301E-11</v>
      </c>
      <c r="BU114" s="1">
        <v>2.2892317155680901E-12</v>
      </c>
      <c r="BV114" s="1">
        <v>-6.7998167876877003E-14</v>
      </c>
      <c r="BW114" s="1">
        <v>2.45005289243823E-12</v>
      </c>
      <c r="BX114" s="1">
        <v>-3.7056558588602E-13</v>
      </c>
      <c r="BY114" s="1">
        <v>-2.5102617854296502E-12</v>
      </c>
      <c r="BZ114" s="1">
        <v>2.3306747604868299E-12</v>
      </c>
      <c r="CA114" s="1">
        <v>6.7177468215795295E-13</v>
      </c>
      <c r="CB114" s="1">
        <v>-1.70924677736473E-12</v>
      </c>
      <c r="CC114" s="1">
        <v>4.4703437816845999E-14</v>
      </c>
      <c r="CD114" s="1">
        <v>-3.0049585860337498E-12</v>
      </c>
      <c r="CE114" s="1">
        <v>-1.88525432998042E-11</v>
      </c>
      <c r="CF114" s="1">
        <v>4.7954343349648396E-12</v>
      </c>
      <c r="CG114" s="1">
        <v>1.21161742203875E-11</v>
      </c>
      <c r="CH114" s="1">
        <v>-5.7359206158752099E-12</v>
      </c>
      <c r="CI114" s="1">
        <v>1.85876605529062E-12</v>
      </c>
      <c r="CJ114" s="1">
        <v>-1.81403934657353E-12</v>
      </c>
      <c r="CK114" s="1">
        <v>2.3666510091354501E-12</v>
      </c>
      <c r="CL114" s="1">
        <v>1.14824192132406E-14</v>
      </c>
      <c r="CM114" s="1">
        <v>1.4120665284473199E-11</v>
      </c>
      <c r="CN114" s="1">
        <v>3.7057151854877E-11</v>
      </c>
      <c r="CO114" s="1">
        <v>-1.08505428068426E-11</v>
      </c>
      <c r="CP114" s="1">
        <v>-7.7276134149594101E-13</v>
      </c>
      <c r="CQ114" s="1">
        <v>-1.8967945184257E-13</v>
      </c>
      <c r="CR114" s="1">
        <v>-4.3913373995124799E-14</v>
      </c>
      <c r="CS114" s="1">
        <v>6.5378109822796503E-14</v>
      </c>
      <c r="CW114">
        <f>COUNTIF(B114:CV114,"&gt;1")</f>
        <v>0</v>
      </c>
    </row>
    <row r="115" spans="1:101" x14ac:dyDescent="0.2">
      <c r="A115" t="s">
        <v>667</v>
      </c>
      <c r="B115" s="1">
        <v>-3.4313702300455199E-11</v>
      </c>
      <c r="C115" s="1">
        <v>1.6841192269103599E-11</v>
      </c>
      <c r="D115" s="1">
        <v>-1.51962040266807E-11</v>
      </c>
      <c r="E115" s="1">
        <v>6.8913588995618503E-12</v>
      </c>
      <c r="F115" s="1">
        <v>-4.2287081983985698E-11</v>
      </c>
      <c r="G115" s="1">
        <v>-4.5193536579175102E-11</v>
      </c>
      <c r="H115" s="1">
        <v>-2.3243418449721899E-11</v>
      </c>
      <c r="I115" s="1">
        <v>-9.9286502020262601E-11</v>
      </c>
      <c r="J115" s="1">
        <v>1.04431142584715E-10</v>
      </c>
      <c r="K115" s="1">
        <v>9.6572439855033801E-11</v>
      </c>
      <c r="L115" s="1">
        <v>-1.8220433622901601E-11</v>
      </c>
      <c r="M115" s="1">
        <v>-2.7233911687191501E-11</v>
      </c>
      <c r="N115" s="1">
        <v>1.58841334316115E-12</v>
      </c>
      <c r="O115" s="1">
        <v>2.6188550952247299E-11</v>
      </c>
      <c r="P115" s="1">
        <v>-1.8270995174177E-13</v>
      </c>
      <c r="Q115" s="1">
        <v>-2.05175647218064E-10</v>
      </c>
      <c r="R115" s="1">
        <v>7.4113097972518897E-12</v>
      </c>
      <c r="S115" s="1">
        <v>-2.01525467065635E-11</v>
      </c>
      <c r="T115" s="1">
        <v>-1.85414886946795E-9</v>
      </c>
      <c r="U115" s="1">
        <v>-1.03385026667904E-11</v>
      </c>
      <c r="V115" s="1">
        <v>6.4321346056332401E-11</v>
      </c>
      <c r="W115" s="1">
        <v>2.7101178922417801E-11</v>
      </c>
      <c r="X115" s="1">
        <v>2.5004951925701399E-12</v>
      </c>
      <c r="Y115" s="1">
        <v>-2.66022217137224E-11</v>
      </c>
      <c r="Z115" s="1">
        <v>-5.2574126036733898E-11</v>
      </c>
      <c r="AA115" s="1">
        <v>-1.03470062277235E-11</v>
      </c>
      <c r="AB115" s="1">
        <v>3.9361724452255598E-11</v>
      </c>
      <c r="AC115" s="1">
        <v>-1.38663366912522E-11</v>
      </c>
      <c r="AD115" s="1">
        <v>-2.3970137331195899E-11</v>
      </c>
      <c r="AE115" s="1">
        <v>3.99246801934759E-11</v>
      </c>
      <c r="AF115" s="1">
        <v>-6.5938225965860399E-11</v>
      </c>
      <c r="AG115" s="1">
        <v>7.7652600795695999E-11</v>
      </c>
      <c r="AH115" s="1">
        <v>-4.2813452610275E-11</v>
      </c>
      <c r="AI115" s="1">
        <v>-1.6787496465996499E-11</v>
      </c>
      <c r="AJ115" s="1">
        <v>-5.1737208208825298E-11</v>
      </c>
      <c r="AK115" s="1">
        <v>-2.72608729943353E-11</v>
      </c>
      <c r="AL115" s="1">
        <v>3.25957954597591E-11</v>
      </c>
      <c r="AM115" s="1">
        <v>1.02322539700232E-10</v>
      </c>
      <c r="AN115" s="1">
        <v>-6.1207717548148499E-31</v>
      </c>
      <c r="AO115" s="1">
        <v>-1.4418022126733501E-11</v>
      </c>
      <c r="AP115" s="1">
        <v>-4.3244563070794202E-11</v>
      </c>
      <c r="AQ115" s="1">
        <v>-3.4911936406085599E-11</v>
      </c>
      <c r="AR115" s="1">
        <v>-4.2400100348418998E-11</v>
      </c>
      <c r="AS115" s="1">
        <v>-2.64088939716105E-12</v>
      </c>
      <c r="AT115" s="1">
        <v>-2.05457580423406E-11</v>
      </c>
      <c r="AU115" s="1">
        <v>3.13626365014571E-11</v>
      </c>
      <c r="AV115" s="1">
        <v>-2.36217251635438E-11</v>
      </c>
      <c r="AW115" s="1">
        <v>4.1516541016727799E-8</v>
      </c>
      <c r="AX115" s="1">
        <v>-2.32104072611399E-11</v>
      </c>
      <c r="AY115" s="1">
        <v>3.2687799619196001E-11</v>
      </c>
      <c r="AZ115" s="1">
        <v>1.3971041935641999E-11</v>
      </c>
      <c r="BA115" s="1">
        <v>-5.9700556333305406E-11</v>
      </c>
      <c r="BB115" s="1">
        <v>-1.37001223719521E-11</v>
      </c>
      <c r="BC115" s="1">
        <v>2.72639582060264E-11</v>
      </c>
      <c r="BD115" s="1">
        <v>-2.3950176246471999E-11</v>
      </c>
      <c r="BE115" s="1">
        <v>7.94527017850249E-11</v>
      </c>
      <c r="BF115" s="1">
        <v>1.42673299320216E-11</v>
      </c>
      <c r="BG115" s="1">
        <v>-4.58825109210102E-11</v>
      </c>
      <c r="BH115" s="1">
        <v>-1.26542277584697E-11</v>
      </c>
      <c r="BI115" s="1">
        <v>-4.2897991954902797E-11</v>
      </c>
      <c r="BJ115" s="1">
        <v>2.23052016920224E-11</v>
      </c>
      <c r="BK115" s="1">
        <v>4.2485103779932397E-12</v>
      </c>
      <c r="BL115" s="1">
        <v>1.4472415849017099E-11</v>
      </c>
      <c r="BM115" s="1">
        <v>-1.16505386557658E-11</v>
      </c>
      <c r="BN115" s="1">
        <v>1.0716051389872399E-11</v>
      </c>
      <c r="BO115" s="1">
        <v>-1.69574094606642E-10</v>
      </c>
      <c r="BP115" s="1">
        <v>-2.35916463745182E-11</v>
      </c>
      <c r="BQ115" s="1">
        <v>-2.7203006189157899E-11</v>
      </c>
      <c r="BR115" s="1">
        <v>3.74097406736234E-11</v>
      </c>
      <c r="BS115" s="1">
        <v>2.8638010839008199E-11</v>
      </c>
      <c r="BT115" s="1">
        <v>-5.0867446780408501E-12</v>
      </c>
      <c r="BU115" s="1">
        <v>1.3538657582272801E-12</v>
      </c>
      <c r="BV115" s="1">
        <v>-1.9647074985064298E-9</v>
      </c>
      <c r="BW115" s="1">
        <v>-2.7267143599253601E-11</v>
      </c>
      <c r="BX115" s="1">
        <v>-3.8650774525233398E-11</v>
      </c>
      <c r="BY115" s="1">
        <v>-2.6596317697971101E-11</v>
      </c>
      <c r="BZ115" s="1">
        <v>2.3292327654374201E-11</v>
      </c>
      <c r="CA115" s="1">
        <v>-3.0650500000454403E-11</v>
      </c>
      <c r="CB115" s="1">
        <v>-4.4757032828174497E-11</v>
      </c>
      <c r="CC115" s="1">
        <v>1.42325301241396E-12</v>
      </c>
      <c r="CD115" s="1">
        <v>-2.6182020757326499E-11</v>
      </c>
      <c r="CE115" s="1">
        <v>-4.9061279850415998E-11</v>
      </c>
      <c r="CF115" s="1">
        <v>-1.39334857473901E-11</v>
      </c>
      <c r="CG115" s="1">
        <v>5.5794326786097898E-9</v>
      </c>
      <c r="CH115" s="1">
        <v>-3.1653344658883298E-11</v>
      </c>
      <c r="CI115" s="1">
        <v>1.0917457502755501E-13</v>
      </c>
      <c r="CJ115" s="1">
        <v>6.1679567344844504E-11</v>
      </c>
      <c r="CK115" s="1">
        <v>-2.4260786176246701E-11</v>
      </c>
      <c r="CL115" s="1">
        <v>8.98139227815277E-11</v>
      </c>
      <c r="CM115" s="1">
        <v>1.6105135196203E-14</v>
      </c>
      <c r="CN115" s="1">
        <v>1.2948464255599199E-10</v>
      </c>
      <c r="CO115" s="1">
        <v>-3.3559527804892699E-11</v>
      </c>
      <c r="CP115" s="1">
        <v>3.9788451601171802E-11</v>
      </c>
      <c r="CQ115" s="1">
        <v>-4.0494711364000098E-11</v>
      </c>
      <c r="CR115" s="1">
        <v>-4.1896225377768601E-11</v>
      </c>
      <c r="CS115" s="1">
        <v>2.55818517302355E-11</v>
      </c>
      <c r="CT115" s="1">
        <v>-2.53855984824685E-14</v>
      </c>
      <c r="CU115" s="1">
        <v>-5.1375853886496699E-12</v>
      </c>
      <c r="CV115" s="1">
        <v>6.4592394590315997E-12</v>
      </c>
      <c r="CW115">
        <f>COUNTIF(B115:CV115,"&gt;1")</f>
        <v>0</v>
      </c>
    </row>
    <row r="116" spans="1:101" x14ac:dyDescent="0.2">
      <c r="A116" t="s">
        <v>669</v>
      </c>
      <c r="B116" s="1">
        <v>4.0836444733556399E-13</v>
      </c>
      <c r="C116" s="1">
        <v>3.4287990829243099E-14</v>
      </c>
      <c r="D116" s="1">
        <v>-2.8580941698340999E-12</v>
      </c>
      <c r="E116" s="1">
        <v>1.09385671742186E-13</v>
      </c>
      <c r="F116" s="1">
        <v>-9.3392698051249605E-14</v>
      </c>
      <c r="G116" s="1">
        <v>3.4302436030229802E-13</v>
      </c>
      <c r="H116" s="1">
        <v>-6.9308181231022097E-14</v>
      </c>
      <c r="I116" s="1">
        <v>3.68151701888608E-12</v>
      </c>
      <c r="J116" s="1">
        <v>1.0059553663717999E-14</v>
      </c>
      <c r="K116" s="1">
        <v>8.5853437551848501E-13</v>
      </c>
      <c r="L116" s="1">
        <v>-7.64442048703567E-14</v>
      </c>
      <c r="M116" s="1">
        <v>8.1268321014991194E-14</v>
      </c>
      <c r="N116" s="1">
        <v>4.2878182238290699E-15</v>
      </c>
      <c r="O116" s="1">
        <v>-4.4998174144420298E-14</v>
      </c>
      <c r="P116" s="1">
        <v>3.5215437326565602E-13</v>
      </c>
      <c r="Q116" s="1">
        <v>1.1226307855743499E-14</v>
      </c>
      <c r="R116" s="1">
        <v>4.3678886555725E-13</v>
      </c>
      <c r="S116" s="1">
        <v>-8.5113446074791594E-15</v>
      </c>
      <c r="T116" s="1">
        <v>-1.9505566326792001E-14</v>
      </c>
      <c r="U116" s="1">
        <v>5.1726164991198597E-14</v>
      </c>
      <c r="V116">
        <v>0</v>
      </c>
      <c r="W116" s="1">
        <v>1.97607529210531E-14</v>
      </c>
      <c r="X116" s="1">
        <v>6.8044894645060999E-13</v>
      </c>
      <c r="Y116" s="1">
        <v>3.8007442506710401E-13</v>
      </c>
      <c r="Z116" s="1">
        <v>-3.25472124406741E-13</v>
      </c>
      <c r="AA116" s="1">
        <v>6.3129212645424001E-14</v>
      </c>
      <c r="AB116" s="1">
        <v>6.9517571953329296E-14</v>
      </c>
      <c r="AC116" s="1">
        <v>3.9529167049498802E-13</v>
      </c>
      <c r="AD116" s="1">
        <v>-1.44360681555798E-13</v>
      </c>
      <c r="AE116" s="1">
        <v>1.8746456440975599E-13</v>
      </c>
      <c r="AF116" s="1">
        <v>2.0047802042854701E-13</v>
      </c>
      <c r="AG116" s="1">
        <v>-8.0053971417302002E-13</v>
      </c>
      <c r="AH116" s="1">
        <v>-5.7602495023462201E-14</v>
      </c>
      <c r="AI116" s="1">
        <v>-9.7155341974243596E-14</v>
      </c>
      <c r="AJ116" s="1">
        <v>-4.3854791160539E-14</v>
      </c>
      <c r="AK116" s="1">
        <v>1.62409634909166E-14</v>
      </c>
      <c r="AL116" s="1">
        <v>9.4906913344317202E-14</v>
      </c>
      <c r="AM116" s="1">
        <v>-2.63052583922692E-13</v>
      </c>
      <c r="AN116" s="1">
        <v>-2.0732645105393201E-13</v>
      </c>
      <c r="AO116" s="1">
        <v>1.2590874022247199E-13</v>
      </c>
      <c r="AP116" s="1">
        <v>-3.1986908498305398E-15</v>
      </c>
      <c r="AQ116" s="1">
        <v>-9.3798320333510197E-14</v>
      </c>
      <c r="AR116" s="1">
        <v>2.8425343979741998E-13</v>
      </c>
      <c r="AS116" s="1">
        <v>7.3139162865595605E-14</v>
      </c>
      <c r="AT116" s="1">
        <v>3.9782339323985201E-13</v>
      </c>
      <c r="AU116" s="1">
        <v>-2.71794477130153E-13</v>
      </c>
      <c r="AV116" s="1">
        <v>2.6092793532585502E-13</v>
      </c>
      <c r="AW116" s="1">
        <v>1.0987219266078099E-13</v>
      </c>
      <c r="AX116" s="1">
        <v>-4.7640471949124097E-14</v>
      </c>
      <c r="AY116" s="1">
        <v>9.8769621202364207E-15</v>
      </c>
      <c r="AZ116" s="1">
        <v>-3.8500232518938801E-13</v>
      </c>
      <c r="BA116" s="1">
        <v>-3.0116792518442402E-14</v>
      </c>
      <c r="BB116" s="1">
        <v>2.9790275402004998E-12</v>
      </c>
      <c r="BC116" s="1">
        <v>-1.3580439863922E-12</v>
      </c>
      <c r="BD116" s="1">
        <v>7.2574052779326394E-14</v>
      </c>
      <c r="BE116" s="1">
        <v>1.0441177279681499E-14</v>
      </c>
      <c r="BF116" s="1">
        <v>8.6058714354541694E-15</v>
      </c>
      <c r="BG116" s="1">
        <v>2.6329541696183901E-13</v>
      </c>
      <c r="BH116" s="1">
        <v>9.3987501067147702E-14</v>
      </c>
      <c r="BI116" s="1">
        <v>-4.5947972296786198E-14</v>
      </c>
      <c r="BJ116" s="1">
        <v>-2.3832138836203401E-13</v>
      </c>
      <c r="BK116" s="1">
        <v>-1.66954046964849E-14</v>
      </c>
      <c r="BL116" s="1">
        <v>2.9643613180054301E-13</v>
      </c>
      <c r="BM116" s="1">
        <v>2.8458797575601702E-13</v>
      </c>
      <c r="BN116" s="1">
        <v>-2.9310892687138298E-13</v>
      </c>
      <c r="BO116" s="1">
        <v>-5.2811657127486696E-15</v>
      </c>
      <c r="BP116" s="1">
        <v>-4.6094713725576798E-14</v>
      </c>
      <c r="BQ116" s="1">
        <v>-3.7178296321393901E-14</v>
      </c>
      <c r="BR116" s="1">
        <v>5.5180880708183101E-14</v>
      </c>
      <c r="BS116" s="1">
        <v>-1.9294949406496498E-12</v>
      </c>
      <c r="BT116" s="1">
        <v>1.9539446108095799E-13</v>
      </c>
      <c r="BU116" s="1">
        <v>2.3963238657073901E-14</v>
      </c>
      <c r="BV116" s="1">
        <v>-3.1615527894285197E-14</v>
      </c>
      <c r="BW116" s="1">
        <v>3.0171036799978999E-13</v>
      </c>
      <c r="BX116" s="1">
        <v>-2.23890978742752E-13</v>
      </c>
      <c r="BY116" s="1">
        <v>1.23798957587987E-13</v>
      </c>
      <c r="BZ116" s="1">
        <v>-1.7432929723863701E-13</v>
      </c>
      <c r="CA116" s="1">
        <v>-6.24609457311375E-13</v>
      </c>
      <c r="CB116" s="1">
        <v>2.4294655145461E-13</v>
      </c>
      <c r="CC116" s="1">
        <v>1.57959465544935E-13</v>
      </c>
      <c r="CD116" s="1">
        <v>-5.2532250536886005E-13</v>
      </c>
      <c r="CE116" s="1">
        <v>-1.6218269355484798E-14</v>
      </c>
      <c r="CF116" s="1">
        <v>1.1623505989763799E-13</v>
      </c>
      <c r="CG116" s="1">
        <v>-2.0845533551803E-13</v>
      </c>
      <c r="CH116" s="1">
        <v>6.5010633365993502E-13</v>
      </c>
      <c r="CI116" s="1">
        <v>3.86461712405163E-14</v>
      </c>
      <c r="CJ116" s="1">
        <v>-1.1504974679529701E-13</v>
      </c>
      <c r="CK116" s="1">
        <v>-6.7078284349813997E-15</v>
      </c>
      <c r="CL116" s="1">
        <v>2.3672887658881901E-12</v>
      </c>
      <c r="CM116" s="1">
        <v>1.1671116918639301E-12</v>
      </c>
      <c r="CN116" s="1">
        <v>-6.8447912191982197E-13</v>
      </c>
      <c r="CO116" s="1">
        <v>-1.48698952447736E-14</v>
      </c>
      <c r="CP116" s="1">
        <v>-6.0430196453165505E-14</v>
      </c>
      <c r="CQ116" s="1">
        <v>-1.6838035402714399E-13</v>
      </c>
      <c r="CR116" s="1">
        <v>7.3840298938173999E-14</v>
      </c>
      <c r="CS116" s="1">
        <v>-2.3835523174001801E-13</v>
      </c>
      <c r="CT116" s="1">
        <v>-2.63495364124222E-14</v>
      </c>
      <c r="CW116">
        <f>COUNTIF(B116:CV116,"&gt;1")</f>
        <v>0</v>
      </c>
    </row>
    <row r="117" spans="1:101" x14ac:dyDescent="0.2">
      <c r="A117" t="s">
        <v>671</v>
      </c>
      <c r="B117" s="1">
        <v>1.43385875318375E-13</v>
      </c>
      <c r="C117" s="1">
        <v>-5.4425614205064701E-30</v>
      </c>
      <c r="D117" s="1">
        <v>1.52575398776941E-14</v>
      </c>
      <c r="E117" s="1">
        <v>-1.74945136659567E-13</v>
      </c>
      <c r="F117" s="1">
        <v>-2.6243376128035402E-13</v>
      </c>
      <c r="G117" s="1">
        <v>-5.9066680683227002E-14</v>
      </c>
      <c r="H117" s="1">
        <v>-1.7766014713939501E-14</v>
      </c>
      <c r="I117" s="1">
        <v>4.6802669699472197E-14</v>
      </c>
      <c r="J117" s="1">
        <v>-1.1143760160893E-14</v>
      </c>
      <c r="K117" s="1">
        <v>1.23186537276991E-14</v>
      </c>
      <c r="L117" s="1">
        <v>-1.41055841070842E-14</v>
      </c>
      <c r="M117" s="1">
        <v>-3.2570800114412002E-13</v>
      </c>
      <c r="N117" s="1">
        <v>-5.2952172417306196E-13</v>
      </c>
      <c r="O117" s="1">
        <v>-6.5678917974140404E-14</v>
      </c>
      <c r="P117" s="1">
        <v>-1.44836265441549E-13</v>
      </c>
      <c r="Q117">
        <v>0</v>
      </c>
      <c r="R117" s="1">
        <v>5.3385271544294801E-14</v>
      </c>
      <c r="S117" s="1">
        <v>2.6606193623947501E-14</v>
      </c>
      <c r="T117" s="1">
        <v>-1.4830038157205801E-13</v>
      </c>
      <c r="U117" s="1">
        <v>-6.7738380409024804E-13</v>
      </c>
      <c r="V117" s="1">
        <v>-5.5940384930430602E-14</v>
      </c>
      <c r="W117" s="1">
        <v>2.0764414862683E-14</v>
      </c>
      <c r="X117" s="1">
        <v>-1.67094492079392E-12</v>
      </c>
      <c r="Y117" s="1">
        <v>-9.4839708827669393E-13</v>
      </c>
      <c r="Z117" s="1">
        <v>1.5502256436387599E-15</v>
      </c>
      <c r="AA117" s="1">
        <v>-1.34431707650936E-14</v>
      </c>
      <c r="AB117" s="1">
        <v>-1.58728348039995E-12</v>
      </c>
      <c r="AC117" s="1">
        <v>1.2059666737494401E-13</v>
      </c>
      <c r="AD117" s="1">
        <v>-1.7574663048269E-13</v>
      </c>
      <c r="AE117" s="1">
        <v>-2.38312938855674E-13</v>
      </c>
      <c r="AF117" s="1">
        <v>8.0498343161160597E-14</v>
      </c>
      <c r="AG117" s="1">
        <v>1.28022726361989E-14</v>
      </c>
      <c r="AH117" s="1">
        <v>1.46232903189603E-13</v>
      </c>
      <c r="AI117" s="1">
        <v>-6.2759820267055805E-14</v>
      </c>
      <c r="AJ117" s="1">
        <v>1.6675490045058399E-14</v>
      </c>
      <c r="AK117" s="1">
        <v>6.73023897985107E-14</v>
      </c>
      <c r="AL117" s="1">
        <v>-4.0974243738001102E-13</v>
      </c>
      <c r="AM117" s="1">
        <v>-1.28864596627689E-13</v>
      </c>
      <c r="AN117" s="1">
        <v>3.1348662167704401E-13</v>
      </c>
      <c r="AO117" s="1">
        <v>2.24775571269795E-13</v>
      </c>
      <c r="AP117" s="1">
        <v>9.3245419492439899E-14</v>
      </c>
      <c r="AQ117" s="1">
        <v>1.0245036025446801E-13</v>
      </c>
      <c r="AR117" s="1">
        <v>-7.3041980220276301E-14</v>
      </c>
      <c r="AS117" s="1">
        <v>4.7692779462998597E-14</v>
      </c>
      <c r="AT117" s="1">
        <v>3.9480100985250699E-13</v>
      </c>
      <c r="AU117" s="1">
        <v>-6.2290816027118397E-14</v>
      </c>
      <c r="AV117" s="1">
        <v>-1.3708381621808599E-13</v>
      </c>
      <c r="AW117" s="1">
        <v>1.33188127699214E-13</v>
      </c>
      <c r="AX117" s="1">
        <v>1.2018394640343801E-14</v>
      </c>
      <c r="AY117" s="1">
        <v>-1.47845029459959E-14</v>
      </c>
      <c r="AZ117" s="1">
        <v>5.6912889013192996E-13</v>
      </c>
      <c r="BA117" s="1">
        <v>4.09448709668803E-14</v>
      </c>
      <c r="BB117" s="1">
        <v>4.6800506858336996E-15</v>
      </c>
      <c r="BC117" s="1">
        <v>5.4205982246984296E-15</v>
      </c>
      <c r="BD117" s="1">
        <v>-8.6758246643615997E-16</v>
      </c>
      <c r="BE117" s="1">
        <v>5.2973492377068503E-13</v>
      </c>
      <c r="BF117" s="1">
        <v>-4.5579052626192202E-14</v>
      </c>
      <c r="BG117" s="1">
        <v>1.0191412516818E-14</v>
      </c>
      <c r="BH117" s="1">
        <v>4.45748916030855E-13</v>
      </c>
      <c r="BI117" s="1">
        <v>-6.5883449525856901E-12</v>
      </c>
      <c r="BJ117" s="1">
        <v>2.12508464408817E-13</v>
      </c>
      <c r="BK117" s="1">
        <v>1.11027502840096E-13</v>
      </c>
      <c r="BL117" s="1">
        <v>-3.7450124956696197E-14</v>
      </c>
      <c r="BM117" s="1">
        <v>3.5278609381775502E-14</v>
      </c>
      <c r="BN117" s="1">
        <v>1.04773455161612E-13</v>
      </c>
      <c r="BO117" s="1">
        <v>-2.2806307004074099E-14</v>
      </c>
      <c r="BP117" s="1">
        <v>2.6862345049298101E-13</v>
      </c>
      <c r="BQ117" s="1">
        <v>-5.9044769966732805E-13</v>
      </c>
      <c r="BR117" s="1">
        <v>7.59344070389361E-13</v>
      </c>
      <c r="BS117" s="1">
        <v>-2.3251096565495401E-14</v>
      </c>
      <c r="BT117" s="1">
        <v>6.0287068369039299E-15</v>
      </c>
      <c r="BU117" s="1">
        <v>1.3164139765826199E-13</v>
      </c>
      <c r="BV117" s="1">
        <v>1.07289008977144E-13</v>
      </c>
      <c r="BW117" s="1">
        <v>2.42565563937302E-13</v>
      </c>
      <c r="BX117" s="1">
        <v>-5.8248824371790496E-15</v>
      </c>
      <c r="BY117" s="1">
        <v>5.61291521150704E-14</v>
      </c>
      <c r="BZ117" s="1">
        <v>-2.3192475583302001E-14</v>
      </c>
      <c r="CA117" s="1">
        <v>-4.0125787684789297E-14</v>
      </c>
      <c r="CB117" s="1">
        <v>-4.2939436572572599E-14</v>
      </c>
      <c r="CC117" s="1">
        <v>-3.00714019258715E-13</v>
      </c>
      <c r="CD117" s="1">
        <v>8.4145853620672796E-15</v>
      </c>
      <c r="CE117" s="1">
        <v>-1.4151538145516401E-13</v>
      </c>
      <c r="CF117" s="1">
        <v>4.2482802807858402E-13</v>
      </c>
      <c r="CG117" s="1">
        <v>-3.0130360693995199E-14</v>
      </c>
      <c r="CH117" s="1">
        <v>-7.2787648323740894E-15</v>
      </c>
      <c r="CI117" s="1">
        <v>1.9103845555291899E-13</v>
      </c>
      <c r="CJ117" s="1">
        <v>4.9236588004933198E-14</v>
      </c>
      <c r="CK117" s="1">
        <v>-9.6429461319202898E-14</v>
      </c>
      <c r="CL117" s="1">
        <v>1.06303163998839E-13</v>
      </c>
      <c r="CM117" s="1">
        <v>7.35340903402725E-14</v>
      </c>
      <c r="CN117" s="1">
        <v>-3.7828283066380501E-13</v>
      </c>
      <c r="CO117" s="1">
        <v>-1.7325953066335299E-13</v>
      </c>
      <c r="CP117" s="1">
        <v>1.24748630476885E-13</v>
      </c>
      <c r="CW117">
        <f>COUNTIF(B117:CV117,"&gt;1")</f>
        <v>0</v>
      </c>
    </row>
    <row r="118" spans="1:101" x14ac:dyDescent="0.2">
      <c r="A118" t="s">
        <v>678</v>
      </c>
      <c r="B118" s="1">
        <v>7.7905851990122404E-13</v>
      </c>
      <c r="C118" s="1">
        <v>-8.2693027375758194E-15</v>
      </c>
      <c r="D118" s="1">
        <v>-3.4065725894920098E-14</v>
      </c>
      <c r="E118" s="1">
        <v>4.25888311261536E-15</v>
      </c>
      <c r="F118" s="1">
        <v>-4.8737222400858001E-14</v>
      </c>
      <c r="G118" s="1">
        <v>-3.8292377167689302E-13</v>
      </c>
      <c r="H118" s="1">
        <v>9.2938270580217497E-13</v>
      </c>
      <c r="I118" s="1">
        <v>1.2549523119453901E-12</v>
      </c>
      <c r="J118" s="1">
        <v>-1.7799726856937199E-13</v>
      </c>
      <c r="K118" s="1">
        <v>-4.1170332828699498E-13</v>
      </c>
      <c r="L118" s="1">
        <v>2.82764247194215E-14</v>
      </c>
      <c r="M118" s="1">
        <v>1.79897013354469E-13</v>
      </c>
      <c r="N118" s="1">
        <v>-3.33410024059343E-14</v>
      </c>
      <c r="O118" s="1">
        <v>9.0054747761769405E-14</v>
      </c>
      <c r="P118" s="1">
        <v>6.5347333489027902E-14</v>
      </c>
      <c r="Q118" s="1">
        <v>5.3076862035939799E-14</v>
      </c>
      <c r="R118" s="1">
        <v>2.6771364369905101E-13</v>
      </c>
      <c r="S118" s="1">
        <v>-2.50314705688793E-14</v>
      </c>
      <c r="T118" s="1">
        <v>7.2083758518040601E-14</v>
      </c>
      <c r="U118" s="1">
        <v>2.9462983301717201E-12</v>
      </c>
      <c r="V118" s="1">
        <v>1.3958914551418501E-14</v>
      </c>
      <c r="W118" s="1">
        <v>-1.9032504029356601E-13</v>
      </c>
      <c r="X118" s="1">
        <v>1.42550527379142E-13</v>
      </c>
      <c r="Y118" s="1">
        <v>-7.4678563906967396E-14</v>
      </c>
      <c r="Z118" s="1">
        <v>-6.9149809455118404E-13</v>
      </c>
      <c r="AA118" s="1">
        <v>-1.08417148566009E-13</v>
      </c>
      <c r="AB118" s="1">
        <v>7.9287722928543198E-13</v>
      </c>
      <c r="AC118" s="1">
        <v>-6.2350616599943601E-15</v>
      </c>
      <c r="AD118" s="1">
        <v>-2.5774920310711801E-14</v>
      </c>
      <c r="AE118" s="1">
        <v>-9.3986249150028494E-14</v>
      </c>
      <c r="AF118" s="1">
        <v>1.2832330181682001E-13</v>
      </c>
      <c r="AG118" s="1">
        <v>-5.5939955712874101E-14</v>
      </c>
      <c r="AH118" s="1">
        <v>3.0003420659296397E-14</v>
      </c>
      <c r="AI118">
        <v>0</v>
      </c>
      <c r="AJ118" s="1">
        <v>1.23999782723279E-13</v>
      </c>
      <c r="AK118" s="1">
        <v>6.7385991881664496E-14</v>
      </c>
      <c r="AL118" s="1">
        <v>5.6829385313907101E-12</v>
      </c>
      <c r="AM118" s="1">
        <v>6.9028560791791004E-14</v>
      </c>
      <c r="AN118" s="1">
        <v>1.24662749103273E-14</v>
      </c>
      <c r="AO118" s="1">
        <v>-1.71417633472754E-14</v>
      </c>
      <c r="AP118" s="1">
        <v>2.7123686061942701E-13</v>
      </c>
      <c r="AQ118" s="1">
        <v>2.8417033040617402E-13</v>
      </c>
      <c r="AR118" s="1">
        <v>1.9401369020153999E-14</v>
      </c>
      <c r="AS118" s="1">
        <v>4.0358437589762802E-14</v>
      </c>
      <c r="AT118" s="1">
        <v>3.5530164809579398E-13</v>
      </c>
      <c r="AU118" s="1">
        <v>-1.80314121285765E-14</v>
      </c>
      <c r="AV118" s="1">
        <v>2.23142012243167E-14</v>
      </c>
      <c r="AW118" s="1">
        <v>1.3837678948637201E-13</v>
      </c>
      <c r="AX118" s="1">
        <v>2.6026779709770101E-13</v>
      </c>
      <c r="AY118" s="1">
        <v>2.16273515892815E-13</v>
      </c>
      <c r="AZ118" s="1">
        <v>-6.3860843018513996E-14</v>
      </c>
      <c r="BA118" s="1">
        <v>6.7568686817608704E-13</v>
      </c>
      <c r="BB118" s="1">
        <v>-4.6277467093164499E-14</v>
      </c>
      <c r="BC118" s="1">
        <v>-3.4217212515246802E-13</v>
      </c>
      <c r="BD118" s="1">
        <v>9.6501466754057605E-14</v>
      </c>
      <c r="BE118" s="1">
        <v>-5.4955204729119896E-13</v>
      </c>
      <c r="BF118" s="1">
        <v>-3.99621522125852E-13</v>
      </c>
      <c r="BG118" s="1">
        <v>-7.0157536499689605E-14</v>
      </c>
      <c r="BH118" s="1">
        <v>1.06117729118679E-13</v>
      </c>
      <c r="BI118" s="1">
        <v>-7.8230197307737802E-14</v>
      </c>
      <c r="BJ118" s="1">
        <v>1.6996192161779501E-13</v>
      </c>
      <c r="BK118" s="1">
        <v>-2.5184281371926099E-14</v>
      </c>
      <c r="BL118" s="1">
        <v>2.10718595625775E-13</v>
      </c>
      <c r="BM118" s="1">
        <v>-1.90155903448822E-14</v>
      </c>
      <c r="BN118" s="1">
        <v>-3.08073009493834E-14</v>
      </c>
      <c r="BO118" s="1">
        <v>2.61647009510083E-14</v>
      </c>
      <c r="BP118" s="1">
        <v>2.61538209670522E-14</v>
      </c>
      <c r="BQ118" s="1">
        <v>1.9800247129900901E-12</v>
      </c>
      <c r="BR118" s="1">
        <v>1.62017506900854E-12</v>
      </c>
      <c r="BS118" s="1">
        <v>1.6993923558453699E-13</v>
      </c>
      <c r="BT118" s="1">
        <v>-4.4030781635649597E-14</v>
      </c>
      <c r="BU118" s="1">
        <v>-5.3138562741775101E-13</v>
      </c>
      <c r="BV118" s="1">
        <v>4.7196650106216301E-29</v>
      </c>
      <c r="BW118" s="1">
        <v>3.62029342167294E-14</v>
      </c>
      <c r="BX118" s="1">
        <v>6.3676983346057294E-14</v>
      </c>
      <c r="BY118" s="1">
        <v>-8.3817043548249606E-14</v>
      </c>
      <c r="BZ118" s="1">
        <v>4.6051390392451101E-13</v>
      </c>
      <c r="CA118" s="1">
        <v>-4.2593744607241901E-13</v>
      </c>
      <c r="CB118" s="1">
        <v>-2.4375662267922001E-14</v>
      </c>
      <c r="CC118" s="1">
        <v>1.4854253606379599E-14</v>
      </c>
      <c r="CD118" s="1">
        <v>1.5305975596300601E-13</v>
      </c>
      <c r="CE118" s="1">
        <v>-1.1242998832853399E-13</v>
      </c>
      <c r="CF118" s="1">
        <v>-5.4088410782690797E-14</v>
      </c>
      <c r="CG118" s="1">
        <v>-4.9604769040668003E-13</v>
      </c>
      <c r="CH118" s="1">
        <v>2.1585970000035402E-15</v>
      </c>
      <c r="CI118" s="1">
        <v>7.8924749779351095E-14</v>
      </c>
      <c r="CJ118" s="1">
        <v>1.5942828398855199E-13</v>
      </c>
      <c r="CK118" s="1">
        <v>1.74709357053089E-14</v>
      </c>
      <c r="CL118" s="1">
        <v>1.55436807937828E-14</v>
      </c>
      <c r="CM118" s="1">
        <v>-1.46908670862034E-13</v>
      </c>
      <c r="CN118" s="1">
        <v>-1.15013330854949E-13</v>
      </c>
      <c r="CO118" s="1">
        <v>-1.14912252942228E-14</v>
      </c>
      <c r="CP118" s="1">
        <v>8.8031634491811097E-15</v>
      </c>
      <c r="CQ118" s="1">
        <v>8.4078725488389102E-14</v>
      </c>
      <c r="CR118" s="1">
        <v>-7.5792806446926506E-14</v>
      </c>
      <c r="CS118" s="1">
        <v>3.40279303896645E-13</v>
      </c>
      <c r="CT118" s="1">
        <v>-2.8727630951250601E-13</v>
      </c>
      <c r="CU118" s="1">
        <v>2.1687006407566801E-14</v>
      </c>
      <c r="CW118">
        <f>COUNTIF(B118:CV118,"&gt;1")</f>
        <v>0</v>
      </c>
    </row>
    <row r="119" spans="1:101" x14ac:dyDescent="0.2">
      <c r="A119" t="s">
        <v>682</v>
      </c>
      <c r="B119" s="1">
        <v>-1.0454358834595899E-11</v>
      </c>
      <c r="C119" s="1">
        <v>-4.0300898307889498E-11</v>
      </c>
      <c r="D119" s="1">
        <v>-1.3945702203231601E-11</v>
      </c>
      <c r="E119" s="1">
        <v>-1.0600567856149E-13</v>
      </c>
      <c r="F119" s="1">
        <v>-5.3512477884723401E-12</v>
      </c>
      <c r="G119" s="1">
        <v>1.5226277455779899E-13</v>
      </c>
      <c r="H119" s="1">
        <v>-1.100578973018E-13</v>
      </c>
      <c r="I119" s="1">
        <v>6.4903433041498701E-12</v>
      </c>
      <c r="J119" s="1">
        <v>-1.7734185652217701E-11</v>
      </c>
      <c r="K119" s="1">
        <v>-2.6694185677361E-11</v>
      </c>
      <c r="L119" s="1">
        <v>1.72390206516826E-12</v>
      </c>
      <c r="M119" s="1">
        <v>-1.1757334024232701E-12</v>
      </c>
      <c r="N119" s="1">
        <v>-1.5921651034166599E-13</v>
      </c>
      <c r="O119" s="1">
        <v>6.3913218449481995E-11</v>
      </c>
      <c r="P119" s="1">
        <v>2.1090323947779299E-10</v>
      </c>
      <c r="Q119" s="1">
        <v>1.6176648139069E-11</v>
      </c>
      <c r="R119" s="1">
        <v>-4.6743174894466199E-13</v>
      </c>
      <c r="S119" s="1">
        <v>-7.04484903765055E-14</v>
      </c>
      <c r="T119" s="1">
        <v>3.6717171436111501E-14</v>
      </c>
      <c r="U119" s="1">
        <v>-8.3150498072963199E-13</v>
      </c>
      <c r="V119" s="1">
        <v>5.7076883182268798E-11</v>
      </c>
      <c r="W119" s="1">
        <v>-2.71815623456006E-11</v>
      </c>
      <c r="X119" s="1">
        <v>-1.8633050445815099E-14</v>
      </c>
      <c r="Y119" s="1">
        <v>2.77020827014659E-13</v>
      </c>
      <c r="Z119" s="1">
        <v>6.5472325535275796E-13</v>
      </c>
      <c r="AA119" s="1">
        <v>8.0788644221323206E-12</v>
      </c>
      <c r="AB119" s="1">
        <v>7.3523166713303395E-11</v>
      </c>
      <c r="AC119" s="1">
        <v>4.0051591114818698E-10</v>
      </c>
      <c r="AD119" s="1">
        <v>4.1144742163174698E-14</v>
      </c>
      <c r="AE119" s="1">
        <v>-7.3222417734385998E-14</v>
      </c>
      <c r="AF119" s="1">
        <v>3.8135686282124102E-14</v>
      </c>
      <c r="AG119" s="1">
        <v>-7.4899910824131994E-11</v>
      </c>
      <c r="AH119" s="1">
        <v>1.6309922070608001E-13</v>
      </c>
      <c r="AI119" s="1">
        <v>-1.12811316156935E-13</v>
      </c>
      <c r="AJ119">
        <v>0</v>
      </c>
      <c r="AK119" s="1">
        <v>2.5365792771578701E-11</v>
      </c>
      <c r="AL119" s="1">
        <v>-2.1106133436335501E-14</v>
      </c>
      <c r="AM119" s="1">
        <v>-3.2600711737164199E-13</v>
      </c>
      <c r="AN119" s="1">
        <v>2.0578308704614402E-14</v>
      </c>
      <c r="AO119" s="1">
        <v>-1.0125010243193599E-11</v>
      </c>
      <c r="AP119" s="1">
        <v>2.36483108321489E-13</v>
      </c>
      <c r="AQ119" s="1">
        <v>3.6715499895412702E-11</v>
      </c>
      <c r="AR119" s="1">
        <v>-8.0301065300088406E-14</v>
      </c>
      <c r="AS119" s="1">
        <v>-1.86847496775938E-10</v>
      </c>
      <c r="AT119" s="1">
        <v>-4.0476819308005198E-10</v>
      </c>
      <c r="AU119" s="1">
        <v>-2.24613064249107E-11</v>
      </c>
      <c r="AV119" s="1">
        <v>-5.4933006242628698E-12</v>
      </c>
      <c r="AW119" s="1">
        <v>-1.06638404038548E-11</v>
      </c>
      <c r="AX119" s="1">
        <v>-3.2719146877646801E-10</v>
      </c>
      <c r="AY119" s="1">
        <v>-1.5006364072798501E-11</v>
      </c>
      <c r="AZ119" s="1">
        <v>-2.0650506039570601E-11</v>
      </c>
      <c r="BA119" s="1">
        <v>1.98924913939047E-10</v>
      </c>
      <c r="BB119" s="1">
        <v>9.3913036493185202E-11</v>
      </c>
      <c r="BC119" s="1">
        <v>2.3554928464328601E-12</v>
      </c>
      <c r="BD119" s="1">
        <v>3.9338350679751999E-11</v>
      </c>
      <c r="BE119" s="1">
        <v>-3.2178371986579499E-12</v>
      </c>
      <c r="BF119" s="1">
        <v>-7.5294752475664494E-11</v>
      </c>
      <c r="BG119" s="1">
        <v>-7.8769942740910703E-13</v>
      </c>
      <c r="BH119" s="1">
        <v>4.6830121604644801E-12</v>
      </c>
      <c r="BI119" s="1">
        <v>-4.4385640813051901E-11</v>
      </c>
      <c r="BJ119" s="1">
        <v>6.4954561640270897E-14</v>
      </c>
      <c r="BK119" s="1">
        <v>-3.9107511395087002E-12</v>
      </c>
      <c r="BL119" s="1">
        <v>1.3286554529547799E-13</v>
      </c>
      <c r="BM119" s="1">
        <v>1.4008395855289799E-12</v>
      </c>
      <c r="BN119" s="1">
        <v>3.3467791216913697E-14</v>
      </c>
      <c r="BO119" s="1">
        <v>1.00017436037112E-13</v>
      </c>
      <c r="BP119" s="1">
        <v>2.47547710068875E-11</v>
      </c>
      <c r="BQ119" s="1">
        <v>-9.3607653837290595E-14</v>
      </c>
      <c r="BR119" s="1">
        <v>2.26083805127002E-11</v>
      </c>
      <c r="BS119" s="1">
        <v>6.1825249130089598E-12</v>
      </c>
      <c r="BT119" s="1">
        <v>3.2276295872641998E-11</v>
      </c>
      <c r="BU119" s="1">
        <v>-3.2297183285044801E-13</v>
      </c>
      <c r="BV119" s="1">
        <v>-5.9587303492161898E-15</v>
      </c>
      <c r="BW119" s="1">
        <v>3.3810472462054399E-14</v>
      </c>
      <c r="BX119" s="1">
        <v>-1.35260683485906E-10</v>
      </c>
      <c r="BY119" s="1">
        <v>-4.2138259125759001E-13</v>
      </c>
      <c r="BZ119" s="1">
        <v>5.9051864523955596E-11</v>
      </c>
      <c r="CA119" s="1">
        <v>5.1438423854980296E-12</v>
      </c>
      <c r="CB119" s="1">
        <v>2.1564937565637E-13</v>
      </c>
      <c r="CC119" s="1">
        <v>-1.01231310302942E-11</v>
      </c>
      <c r="CD119" s="1">
        <v>2.08048231646609E-11</v>
      </c>
      <c r="CE119" s="1">
        <v>-1.8377740320479799E-10</v>
      </c>
      <c r="CF119" s="1">
        <v>2.1649861761267899E-14</v>
      </c>
      <c r="CG119" s="1">
        <v>1.89920383080459E-11</v>
      </c>
      <c r="CH119" s="1">
        <v>-9.9113513138461206E-12</v>
      </c>
      <c r="CI119" s="1">
        <v>-3.6403965923681297E-12</v>
      </c>
      <c r="CJ119" s="1">
        <v>-1.1343580146799801E-14</v>
      </c>
      <c r="CK119" s="1">
        <v>-7.20176187250804E-11</v>
      </c>
      <c r="CL119" s="1">
        <v>8.6477070933356905E-11</v>
      </c>
      <c r="CM119" s="1">
        <v>1.6402159247743799E-13</v>
      </c>
      <c r="CN119" s="1">
        <v>-1.66655256764338E-12</v>
      </c>
      <c r="CO119" s="1">
        <v>1.39328754097143E-10</v>
      </c>
      <c r="CP119" s="1">
        <v>9.1405347319699497E-11</v>
      </c>
      <c r="CQ119" s="1">
        <v>-2.96015193154105E-9</v>
      </c>
      <c r="CR119" s="1">
        <v>2.1177906417370499E-14</v>
      </c>
      <c r="CS119" s="1">
        <v>-2.2117195066037501E-14</v>
      </c>
      <c r="CT119" s="1">
        <v>-4.88064467709926E-11</v>
      </c>
      <c r="CW119">
        <f>COUNTIF(B119:CV119,"&gt;1")</f>
        <v>0</v>
      </c>
    </row>
    <row r="120" spans="1:101" x14ac:dyDescent="0.2">
      <c r="A120" t="s">
        <v>683</v>
      </c>
      <c r="B120" s="1">
        <v>8.4545975398383699E-10</v>
      </c>
      <c r="C120" s="1">
        <v>-4.1344692842901203E-11</v>
      </c>
      <c r="D120" s="1">
        <v>-1.6729944964153302E-11</v>
      </c>
      <c r="E120" s="1">
        <v>-9.6323070891230295E-13</v>
      </c>
      <c r="F120" s="1">
        <v>2.6325824221140301E-11</v>
      </c>
      <c r="G120" s="1">
        <v>-2.95213286820451E-12</v>
      </c>
      <c r="H120" s="1">
        <v>1.57197833266531E-11</v>
      </c>
      <c r="I120" s="1">
        <v>-1.8489935770075199E-13</v>
      </c>
      <c r="J120" s="1">
        <v>-3.6483962164096503E-11</v>
      </c>
      <c r="K120" s="1">
        <v>-2.4711722536401299E-10</v>
      </c>
      <c r="L120">
        <v>0</v>
      </c>
      <c r="M120" s="1">
        <v>-1.1031108211396301E-12</v>
      </c>
      <c r="N120" s="1">
        <v>-1.09487779937186E-10</v>
      </c>
      <c r="O120" s="1">
        <v>-2.0006301690198299E-9</v>
      </c>
      <c r="P120" s="1">
        <v>4.4465700850838502E-10</v>
      </c>
      <c r="Q120" s="1">
        <v>-2.5488815194375301E-10</v>
      </c>
      <c r="R120" s="1">
        <v>-4.6892319926990003E-11</v>
      </c>
      <c r="S120" s="1">
        <v>2.55872563135995E-11</v>
      </c>
      <c r="T120" s="1">
        <v>-1.20091938817935E-11</v>
      </c>
      <c r="U120" s="1">
        <v>-2.27123741402459E-11</v>
      </c>
      <c r="V120" s="1">
        <v>-7.4063719987679703E-11</v>
      </c>
      <c r="W120" s="1">
        <v>2.9202393169705402E-14</v>
      </c>
      <c r="X120" s="1">
        <v>-9.5025792905498496E-14</v>
      </c>
      <c r="Y120" s="1">
        <v>-2.5193907041730901E-14</v>
      </c>
      <c r="Z120" s="1">
        <v>-2.7303564563009899E-14</v>
      </c>
      <c r="AA120" s="1">
        <v>3.4952849313550498E-11</v>
      </c>
      <c r="AB120" s="1">
        <v>-5.3489464926256099E-14</v>
      </c>
      <c r="AC120" s="1">
        <v>8.7339290412030999E-16</v>
      </c>
      <c r="AD120" s="1">
        <v>-7.1631718722996502E-11</v>
      </c>
      <c r="AE120" s="1">
        <v>-2.8102841471521201E-14</v>
      </c>
      <c r="AF120" s="1">
        <v>4.7045245776147398E-11</v>
      </c>
      <c r="AG120" s="1">
        <v>-9.7842684401648494E-13</v>
      </c>
      <c r="AH120" s="1">
        <v>-4.5414355213967297E-12</v>
      </c>
      <c r="AI120" s="1">
        <v>-2.5248159525185401E-11</v>
      </c>
      <c r="AJ120" s="1">
        <v>2.3726431181478599E-11</v>
      </c>
      <c r="AK120" s="1">
        <v>1.18823425165142E-6</v>
      </c>
      <c r="AL120" s="1">
        <v>-3.0669012000113802E-14</v>
      </c>
      <c r="AM120" s="1">
        <v>3.38882551389746E-10</v>
      </c>
      <c r="AN120" s="1">
        <v>2.60809285628058E-10</v>
      </c>
      <c r="AO120" s="1">
        <v>4.23133612868953E-11</v>
      </c>
      <c r="AP120" s="1">
        <v>1.7462165742602201E-9</v>
      </c>
      <c r="AQ120" s="1">
        <v>-5.6038723728516798E-14</v>
      </c>
      <c r="AR120" s="1">
        <v>4.9233983843644602E-11</v>
      </c>
      <c r="AS120" s="1">
        <v>-1.7838554274463801E-13</v>
      </c>
      <c r="AT120" s="1">
        <v>4.52975610425636E-14</v>
      </c>
      <c r="AU120" s="1">
        <v>1.49337564446998E-13</v>
      </c>
      <c r="AV120" s="1">
        <v>1.5168675823351999E-11</v>
      </c>
      <c r="AW120" s="1">
        <v>-4.10595096775665E-13</v>
      </c>
      <c r="AX120" s="1">
        <v>6.3079195914548099E-11</v>
      </c>
      <c r="AY120" s="1">
        <v>-5.24787033439403E-11</v>
      </c>
      <c r="AZ120" s="1">
        <v>6.9847543573098502E-12</v>
      </c>
      <c r="BA120" s="1">
        <v>-6.0134957476487902E-15</v>
      </c>
      <c r="BB120" s="1">
        <v>-3.8239099990638703E-12</v>
      </c>
      <c r="BC120" s="1">
        <v>1.71321824667879E-11</v>
      </c>
      <c r="BD120" s="1">
        <v>1.7824938607818799E-14</v>
      </c>
      <c r="BE120" s="1">
        <v>-5.2958957066278198E-11</v>
      </c>
      <c r="BF120" s="1">
        <v>1.1202402824063499E-13</v>
      </c>
      <c r="BG120" s="1">
        <v>1.45220318606049E-14</v>
      </c>
      <c r="BH120" s="1">
        <v>-2.7011653014404201E-14</v>
      </c>
      <c r="BI120" s="1">
        <v>2.2329541443565899E-11</v>
      </c>
      <c r="BJ120" s="1">
        <v>-4.8222871310697799E-14</v>
      </c>
      <c r="BK120" s="1">
        <v>-1.4648940489952201E-12</v>
      </c>
      <c r="BL120" s="1">
        <v>-1.14702929483849E-11</v>
      </c>
      <c r="BM120" s="1">
        <v>-1.0154669032283299E-11</v>
      </c>
      <c r="BN120" s="1">
        <v>-2.9843572052228499E-13</v>
      </c>
      <c r="BO120" s="1">
        <v>2.1316052523194699E-13</v>
      </c>
      <c r="BP120" s="1">
        <v>-1.78248208349471E-12</v>
      </c>
      <c r="BQ120" s="1">
        <v>4.0287907337003499E-11</v>
      </c>
      <c r="BR120" s="1">
        <v>-2.4702711347952198E-10</v>
      </c>
      <c r="BS120" s="1">
        <v>-5.3303509773630902E-12</v>
      </c>
      <c r="BT120" s="1">
        <v>-7.0353257174526703E-11</v>
      </c>
      <c r="BU120" s="1">
        <v>-2.0697307723384098E-12</v>
      </c>
      <c r="BV120" s="1">
        <v>-5.2179881532213101E-14</v>
      </c>
      <c r="BW120" s="1">
        <v>4.55021175522251E-14</v>
      </c>
      <c r="BX120" s="1">
        <v>-3.73620798916707E-10</v>
      </c>
      <c r="BY120" s="1">
        <v>7.6357197653415402E-14</v>
      </c>
      <c r="BZ120" s="1">
        <v>-2.27742063606999E-11</v>
      </c>
      <c r="CA120" s="1">
        <v>4.9357854824461302E-11</v>
      </c>
      <c r="CB120" s="1">
        <v>3.1031251065099998E-14</v>
      </c>
      <c r="CC120" s="1">
        <v>1.7799224225893701E-12</v>
      </c>
      <c r="CD120" s="1">
        <v>5.7305085525047097E-11</v>
      </c>
      <c r="CE120" s="1">
        <v>1.30413875863561E-13</v>
      </c>
      <c r="CF120" s="1">
        <v>-7.2994738046803198E-14</v>
      </c>
      <c r="CG120" s="1">
        <v>-2.0916714657039401E-14</v>
      </c>
      <c r="CH120" s="1">
        <v>-4.5417599032543601E-10</v>
      </c>
      <c r="CI120" s="1">
        <v>-8.7713420315383803E-14</v>
      </c>
      <c r="CJ120" s="1">
        <v>-9.3533927350497103E-11</v>
      </c>
      <c r="CK120" s="1">
        <v>1.6815788519024299E-13</v>
      </c>
      <c r="CL120" s="1">
        <v>3.9584884818035099E-11</v>
      </c>
      <c r="CM120" s="1">
        <v>-2.0341897367967701E-14</v>
      </c>
      <c r="CN120" s="1">
        <v>-9.5646417311514605E-14</v>
      </c>
      <c r="CO120" s="1">
        <v>1.09711574788614E-12</v>
      </c>
      <c r="CP120" s="1">
        <v>2.27719407597271E-10</v>
      </c>
      <c r="CQ120" s="1">
        <v>1.18495746613057E-13</v>
      </c>
      <c r="CR120" s="1">
        <v>1.02076873436217E-14</v>
      </c>
      <c r="CS120" s="1">
        <v>-5.7450983524437005E-14</v>
      </c>
      <c r="CW120">
        <f>COUNTIF(B120:CV120,"&gt;1")</f>
        <v>0</v>
      </c>
    </row>
    <row r="121" spans="1:101" x14ac:dyDescent="0.2">
      <c r="A121" t="s">
        <v>691</v>
      </c>
      <c r="B121" s="1">
        <v>-2.4175094861658702E-13</v>
      </c>
      <c r="C121" s="1">
        <v>-1.11797768057998E-13</v>
      </c>
      <c r="D121" s="1">
        <v>-8.0734572817017494E-15</v>
      </c>
      <c r="E121" s="1">
        <v>7.57295089783436E-14</v>
      </c>
      <c r="F121" s="1">
        <v>1.31663699358515E-13</v>
      </c>
      <c r="G121" s="1">
        <v>2.0131814158771399E-13</v>
      </c>
      <c r="H121" s="1">
        <v>1.9646725474850899E-13</v>
      </c>
      <c r="I121" s="1">
        <v>7.6444621495018195E-13</v>
      </c>
      <c r="J121" s="1">
        <v>-6.9648335985632097E-13</v>
      </c>
      <c r="K121" s="1">
        <v>4.6797545444980497E-13</v>
      </c>
      <c r="L121" s="1">
        <v>-8.0764142431550703E-13</v>
      </c>
      <c r="M121" s="1">
        <v>4.44704375809168E-14</v>
      </c>
      <c r="N121" s="1">
        <v>6.5284765039525902E-14</v>
      </c>
      <c r="O121" s="1">
        <v>-1.36967679595698E-14</v>
      </c>
      <c r="P121" s="1">
        <v>-1.8191846375091599E-13</v>
      </c>
      <c r="Q121" s="1">
        <v>-5.3764640936027098E-14</v>
      </c>
      <c r="R121" s="1">
        <v>-6.2580849944356905E-13</v>
      </c>
      <c r="S121" s="1">
        <v>1.9813474647158198E-14</v>
      </c>
      <c r="T121" s="1">
        <v>-6.3037763486438202E-16</v>
      </c>
      <c r="U121" s="1">
        <v>-3.2406774630784502E-13</v>
      </c>
      <c r="V121" s="1">
        <v>-6.1962486612323796E-14</v>
      </c>
      <c r="W121" s="1">
        <v>2.84493387827725E-13</v>
      </c>
      <c r="X121" s="1">
        <v>-2.18287862277743E-13</v>
      </c>
      <c r="Y121" s="1">
        <v>-2.4799495126190701E-13</v>
      </c>
      <c r="Z121" s="1">
        <v>-7.6893064780802601E-14</v>
      </c>
      <c r="AA121" s="1">
        <v>-1.75397735954829E-14</v>
      </c>
      <c r="AB121" s="1">
        <v>-2.6263806151282301E-14</v>
      </c>
      <c r="AC121" s="1">
        <v>2.2076369352772999E-13</v>
      </c>
      <c r="AD121" s="1">
        <v>5.4339577428068099E-14</v>
      </c>
      <c r="AE121" s="1">
        <v>-3.7027181356355302E-14</v>
      </c>
      <c r="AF121" s="1">
        <v>-2.47567390282861E-14</v>
      </c>
      <c r="AG121" s="1">
        <v>5.32352126919175E-13</v>
      </c>
      <c r="AH121" s="1">
        <v>-4.4099972152504302E-14</v>
      </c>
      <c r="AI121">
        <v>0</v>
      </c>
      <c r="AJ121" s="1">
        <v>5.4412989766323102E-14</v>
      </c>
      <c r="AK121" s="1">
        <v>-3.47383716033043E-14</v>
      </c>
      <c r="AL121" s="1">
        <v>5.56916397597053E-13</v>
      </c>
      <c r="AM121" s="1">
        <v>1.9937151521558099E-13</v>
      </c>
      <c r="AN121" s="1">
        <v>-1.2015747284350399E-13</v>
      </c>
      <c r="AO121" s="1">
        <v>-3.2608315409557302E-14</v>
      </c>
      <c r="AP121" s="1">
        <v>-9.8072999063731998E-14</v>
      </c>
      <c r="AQ121" s="1">
        <v>-3.7140407363939501E-15</v>
      </c>
      <c r="AR121" s="1">
        <v>1.30744765230291E-14</v>
      </c>
      <c r="AS121" s="1">
        <v>-2.6145028491820601E-13</v>
      </c>
      <c r="AT121" s="1">
        <v>3.1747362651670001E-13</v>
      </c>
      <c r="AU121" s="1">
        <v>2.09329130810953E-14</v>
      </c>
      <c r="AV121" s="1">
        <v>-2.7234542054905E-13</v>
      </c>
      <c r="AW121" s="1">
        <v>-6.1567102769311502E-15</v>
      </c>
      <c r="AX121" s="1">
        <v>-3.5031772288256799E-14</v>
      </c>
      <c r="AY121" s="1">
        <v>2.3671991015243898E-13</v>
      </c>
      <c r="AZ121" s="1">
        <v>-5.3367341517427098E-14</v>
      </c>
      <c r="BA121" s="1">
        <v>-3.4515954030304201E-13</v>
      </c>
      <c r="BB121" s="1">
        <v>5.4964901709966999E-13</v>
      </c>
      <c r="BC121" s="1">
        <v>-1.3889391371220099E-13</v>
      </c>
      <c r="BD121" s="1">
        <v>-1.13787610873005E-13</v>
      </c>
      <c r="BE121" s="1">
        <v>1.03537646445324E-13</v>
      </c>
      <c r="BF121" s="1">
        <v>9.1392601174334405E-14</v>
      </c>
      <c r="BG121" s="1">
        <v>5.2600036560512101E-14</v>
      </c>
      <c r="BH121" s="1">
        <v>6.9324836321989799E-14</v>
      </c>
      <c r="BI121" s="1">
        <v>8.1775088799746902E-15</v>
      </c>
      <c r="BJ121" s="1">
        <v>-1.6496224231482499E-14</v>
      </c>
      <c r="BK121" s="1">
        <v>-3.5470655189093898E-14</v>
      </c>
      <c r="BL121" s="1">
        <v>9.5277379493827896E-14</v>
      </c>
      <c r="BM121" s="1">
        <v>-1.6527899513761401E-13</v>
      </c>
      <c r="BN121" s="1">
        <v>-9.2405950708305299E-14</v>
      </c>
      <c r="BO121" s="1">
        <v>-2.3167575178794499E-13</v>
      </c>
      <c r="BP121" s="1">
        <v>3.09484738562631E-14</v>
      </c>
      <c r="BQ121" s="1">
        <v>-1.06924899636176E-13</v>
      </c>
      <c r="BR121" s="1">
        <v>-1.73484609451951E-14</v>
      </c>
      <c r="BS121" s="1">
        <v>1.5179609882216601E-13</v>
      </c>
      <c r="BT121" s="1">
        <v>-4.7349550728251899E-13</v>
      </c>
      <c r="BU121" s="1">
        <v>1.5254233937761499E-14</v>
      </c>
      <c r="BV121" s="1">
        <v>-3.6900358075513702E-14</v>
      </c>
      <c r="BW121" s="1">
        <v>1.7124136973669E-13</v>
      </c>
      <c r="BX121" s="1">
        <v>-5.7184309501881103E-13</v>
      </c>
      <c r="BY121" s="1">
        <v>-4.5830045397822098E-13</v>
      </c>
      <c r="BZ121" s="1">
        <v>-5.2475210801684705E-13</v>
      </c>
      <c r="CA121" s="1">
        <v>1.0315822791866201E-13</v>
      </c>
      <c r="CB121" s="1">
        <v>-1.6596077388191701E-14</v>
      </c>
      <c r="CC121" s="1">
        <v>8.0965686671735005E-14</v>
      </c>
      <c r="CD121" s="1">
        <v>1.73760204367136E-14</v>
      </c>
      <c r="CE121" s="1">
        <v>-1.7511535060764699E-13</v>
      </c>
      <c r="CF121" s="1">
        <v>5.4363947238308598E-14</v>
      </c>
      <c r="CG121" s="1">
        <v>-2.9484897609480101E-14</v>
      </c>
      <c r="CH121" s="1">
        <v>7.7098408659505504E-14</v>
      </c>
      <c r="CI121" s="1">
        <v>-7.5578055277378901E-14</v>
      </c>
      <c r="CJ121" s="1">
        <v>-3.9884477987743902E-14</v>
      </c>
      <c r="CK121" s="1">
        <v>6.5033041604508196E-15</v>
      </c>
      <c r="CL121" s="1">
        <v>-1.3572684789535101E-13</v>
      </c>
      <c r="CM121" s="1">
        <v>-1.44955395808263E-14</v>
      </c>
      <c r="CN121" s="1">
        <v>-4.9164917798290299E-14</v>
      </c>
      <c r="CO121" s="1">
        <v>3.0604233819428298E-14</v>
      </c>
      <c r="CP121" s="1">
        <v>2.4608008107816302E-13</v>
      </c>
      <c r="CQ121" s="1">
        <v>5.4679860938924603E-14</v>
      </c>
      <c r="CW121">
        <f>COUNTIF(B121:CV121,"&gt;1")</f>
        <v>0</v>
      </c>
    </row>
    <row r="122" spans="1:101" x14ac:dyDescent="0.2">
      <c r="A122" t="s">
        <v>693</v>
      </c>
      <c r="B122" s="1">
        <v>3.4044844867346699E-12</v>
      </c>
      <c r="C122" s="1">
        <v>4.8328035883627698E-12</v>
      </c>
      <c r="D122" s="1">
        <v>3.0468791368267798E-13</v>
      </c>
      <c r="E122" s="1">
        <v>3.7457666877930801E-13</v>
      </c>
      <c r="F122" s="1">
        <v>-5.9155686904286204E-14</v>
      </c>
      <c r="G122" s="1">
        <v>-1.4493720213606701E-14</v>
      </c>
      <c r="H122" s="1">
        <v>-3.3193686166865097E-14</v>
      </c>
      <c r="I122" s="1">
        <v>3.4973310288239898E-13</v>
      </c>
      <c r="J122" s="1">
        <v>-1.2534789828829701E-12</v>
      </c>
      <c r="K122" s="1">
        <v>2.3274195056730598E-12</v>
      </c>
      <c r="L122" s="1">
        <v>1.10158201502149E-12</v>
      </c>
      <c r="M122" s="1">
        <v>1.03641738834072E-14</v>
      </c>
      <c r="N122" s="1">
        <v>-3.0723002540020798E-12</v>
      </c>
      <c r="O122" s="1">
        <v>-7.3037989389713001E-12</v>
      </c>
      <c r="P122" s="1">
        <v>-1.94918505021678E-12</v>
      </c>
      <c r="Q122" s="1">
        <v>-4.5674672681031403E-12</v>
      </c>
      <c r="R122" s="1">
        <v>-1.2699944278824399E-12</v>
      </c>
      <c r="S122" s="1">
        <v>1.3909126414505599E-11</v>
      </c>
      <c r="T122" s="1">
        <v>-3.6718131028601303E-14</v>
      </c>
      <c r="U122" s="1">
        <v>9.4661385976450395E-14</v>
      </c>
      <c r="V122" s="1">
        <v>1.3046000893739799E-13</v>
      </c>
      <c r="W122" s="1">
        <v>-1.5725046205411701E-14</v>
      </c>
      <c r="X122" s="1">
        <v>-3.2766326106985701E-12</v>
      </c>
      <c r="Y122" s="1">
        <v>-1.38582058102867E-13</v>
      </c>
      <c r="Z122" s="1">
        <v>2.3443010075413402E-10</v>
      </c>
      <c r="AA122" s="1">
        <v>-1.2149876013367801E-12</v>
      </c>
      <c r="AB122" s="1">
        <v>3.8764393721289098E-13</v>
      </c>
      <c r="AC122" s="1">
        <v>-3.26606723390176E-12</v>
      </c>
      <c r="AD122" s="1">
        <v>3.5417933036869997E-14</v>
      </c>
      <c r="AE122" s="1">
        <v>7.3853351342456994E-14</v>
      </c>
      <c r="AF122" s="1">
        <v>4.5116443155726098E-11</v>
      </c>
      <c r="AG122" s="1">
        <v>4.2968620381904897E-12</v>
      </c>
      <c r="AH122" s="1">
        <v>-1.6617170553414401E-12</v>
      </c>
      <c r="AI122" s="1">
        <v>1.18541531424991E-13</v>
      </c>
      <c r="AJ122" s="1">
        <v>9.26436527967687E-13</v>
      </c>
      <c r="AK122">
        <v>0</v>
      </c>
      <c r="AL122" s="1">
        <v>-1.7272792002778301E-13</v>
      </c>
      <c r="AM122" s="1">
        <v>-1.2766248969843001E-12</v>
      </c>
      <c r="AN122" s="1">
        <v>2.8964815805624401E-13</v>
      </c>
      <c r="AO122" s="1">
        <v>4.7626943559830397E-14</v>
      </c>
      <c r="AP122" s="1">
        <v>1.7309003425383999E-13</v>
      </c>
      <c r="AQ122" s="1">
        <v>-6.8373539001915105E-14</v>
      </c>
      <c r="AR122" s="1">
        <v>7.5208583723175896E-12</v>
      </c>
      <c r="AS122" s="1">
        <v>5.52768576082726E-15</v>
      </c>
      <c r="AT122" s="1">
        <v>2.0160733449886299E-12</v>
      </c>
      <c r="AU122" s="1">
        <v>-3.4703527163687702E-12</v>
      </c>
      <c r="AV122" s="1">
        <v>2.1436539866442201E-15</v>
      </c>
      <c r="AW122" s="1">
        <v>2.02601799688482E-13</v>
      </c>
      <c r="AX122" s="1">
        <v>-2.15479310125799E-13</v>
      </c>
      <c r="AY122" s="1">
        <v>-5.5068941414815698E-12</v>
      </c>
      <c r="AZ122" s="1">
        <v>9.4016774706312392E-15</v>
      </c>
      <c r="BA122" s="1">
        <v>3.9701677813842496E-12</v>
      </c>
      <c r="BB122" s="1">
        <v>6.3975981828292002E-13</v>
      </c>
      <c r="BC122" s="1">
        <v>4.0461403611262999E-13</v>
      </c>
      <c r="BD122" s="1">
        <v>-1.27596189957508E-12</v>
      </c>
      <c r="BE122" s="1">
        <v>1.27597004572186E-14</v>
      </c>
      <c r="BF122" s="1">
        <v>-8.2618941539753796E-13</v>
      </c>
      <c r="BG122" s="1">
        <v>4.0945923701313198E-14</v>
      </c>
      <c r="BH122" s="1">
        <v>-2.1480533756139099E-14</v>
      </c>
      <c r="BI122" s="1">
        <v>2.5339071968365902E-13</v>
      </c>
      <c r="BJ122" s="1">
        <v>1.0264318205579399E-14</v>
      </c>
      <c r="BK122" s="1">
        <v>-1.85371216226289E-11</v>
      </c>
      <c r="BL122" s="1">
        <v>-2.1896028314650501E-12</v>
      </c>
      <c r="BM122" s="1">
        <v>-9.6361015566946904E-14</v>
      </c>
      <c r="BN122" s="1">
        <v>-9.8380519249689605E-12</v>
      </c>
      <c r="BO122" s="1">
        <v>1.47607024875623E-14</v>
      </c>
      <c r="BP122" s="1">
        <v>1.9951665556329698E-12</v>
      </c>
      <c r="BQ122" s="1">
        <v>-3.5919369850091998E-14</v>
      </c>
      <c r="BR122" s="1">
        <v>1.2876096884940899E-14</v>
      </c>
      <c r="BS122" s="1">
        <v>-4.0766721923411397E-14</v>
      </c>
      <c r="BT122" s="1">
        <v>-3.80451932450873E-13</v>
      </c>
      <c r="BU122" s="1">
        <v>-8.6933047477932707E-15</v>
      </c>
      <c r="BV122" s="1">
        <v>-7.0763445504379995E-13</v>
      </c>
      <c r="BW122" s="1">
        <v>-3.7960195619842701E-13</v>
      </c>
      <c r="BX122" s="1">
        <v>5.1250784434245405E-13</v>
      </c>
      <c r="BY122" s="1">
        <v>1.6134225088463101E-14</v>
      </c>
      <c r="BZ122" s="1">
        <v>7.8118433303082994E-12</v>
      </c>
      <c r="CA122" s="1">
        <v>-4.6409694316294397E-11</v>
      </c>
      <c r="CB122" s="1">
        <v>1.04132349433636E-11</v>
      </c>
      <c r="CC122" s="1">
        <v>-4.3510814362603399E-12</v>
      </c>
      <c r="CD122" s="1">
        <v>1.6265440300163701E-13</v>
      </c>
      <c r="CE122" s="1">
        <v>8.1937272767934796E-15</v>
      </c>
      <c r="CF122" s="1">
        <v>-2.2545889061990401E-13</v>
      </c>
      <c r="CG122" s="1">
        <v>5.2927772332532102E-14</v>
      </c>
      <c r="CH122" s="1">
        <v>1.0021503685755E-11</v>
      </c>
      <c r="CI122" s="1">
        <v>1.96673880272143E-14</v>
      </c>
      <c r="CJ122" s="1">
        <v>7.13138026333535E-13</v>
      </c>
      <c r="CK122" s="1">
        <v>-1.75830650028791E-12</v>
      </c>
      <c r="CL122" s="1">
        <v>-1.05063059883156E-12</v>
      </c>
      <c r="CM122" s="1">
        <v>2.4233976185823E-12</v>
      </c>
      <c r="CN122" s="1">
        <v>5.84799232590619E-13</v>
      </c>
      <c r="CO122" s="1">
        <v>-7.8492319840110297E-13</v>
      </c>
      <c r="CP122" s="1">
        <v>-2.6431604104060001E-13</v>
      </c>
      <c r="CQ122" s="1">
        <v>-6.4616884342908394E-14</v>
      </c>
      <c r="CW122">
        <f>COUNTIF(B122:CV122,"&gt;1")</f>
        <v>0</v>
      </c>
    </row>
    <row r="123" spans="1:101" x14ac:dyDescent="0.2">
      <c r="A123" t="s">
        <v>694</v>
      </c>
      <c r="B123" s="1">
        <v>-3.0669608411905299E-12</v>
      </c>
      <c r="C123" s="1">
        <v>-3.4711695775812601E-12</v>
      </c>
      <c r="D123" s="1">
        <v>2.1913990057043999E-13</v>
      </c>
      <c r="E123" s="1">
        <v>4.4178986915757999E-14</v>
      </c>
      <c r="F123" s="1">
        <v>-9.5840374813374001E-14</v>
      </c>
      <c r="G123" s="1">
        <v>-1.51688617821444E-12</v>
      </c>
      <c r="H123" s="1">
        <v>-2.01587294368446E-13</v>
      </c>
      <c r="I123" s="1">
        <v>8.7941180097013198E-12</v>
      </c>
      <c r="J123" s="1">
        <v>-2.7131460722042499E-14</v>
      </c>
      <c r="K123" s="1">
        <v>1.5477476385784799E-12</v>
      </c>
      <c r="L123" s="1">
        <v>-1.11582553609353E-13</v>
      </c>
      <c r="M123" s="1">
        <v>6.6886493043322096E-12</v>
      </c>
      <c r="N123" s="1">
        <v>1.96646159103502E-12</v>
      </c>
      <c r="O123" s="1">
        <v>2.65254045249062E-12</v>
      </c>
      <c r="P123" s="1">
        <v>-6.01613442182347E-12</v>
      </c>
      <c r="Q123" s="1">
        <v>-4.14208573068971E-15</v>
      </c>
      <c r="R123" s="1">
        <v>2.7714316375114902E-13</v>
      </c>
      <c r="S123" s="1">
        <v>2.4728476107705902E-13</v>
      </c>
      <c r="T123" s="1">
        <v>-7.4696633282086001E-14</v>
      </c>
      <c r="U123" s="1">
        <v>5.5168919748827501E-14</v>
      </c>
      <c r="V123" s="1">
        <v>-5.0201689181382902E-12</v>
      </c>
      <c r="W123" s="1">
        <v>-1.5059168751732299E-13</v>
      </c>
      <c r="X123" s="1">
        <v>8.8049319196033501E-13</v>
      </c>
      <c r="Y123" s="1">
        <v>-7.4014515986052204E-11</v>
      </c>
      <c r="Z123" s="1">
        <v>-6.3498862765676599E-12</v>
      </c>
      <c r="AA123">
        <v>0</v>
      </c>
      <c r="AB123" s="1">
        <v>-6.0812888403905499E-12</v>
      </c>
      <c r="AC123" s="1">
        <v>4.2962774562646898E-13</v>
      </c>
      <c r="AD123" s="1">
        <v>1.87522125908911E-13</v>
      </c>
      <c r="AE123" s="1">
        <v>2.0237529767033699E-12</v>
      </c>
      <c r="AF123" s="1">
        <v>1.1534595046406899E-13</v>
      </c>
      <c r="AG123" s="1">
        <v>-7.3282446361935599E-14</v>
      </c>
      <c r="AH123" s="1">
        <v>-1.1311443803076499E-12</v>
      </c>
      <c r="AI123" s="1">
        <v>2.5819932470725E-14</v>
      </c>
      <c r="AJ123" s="1">
        <v>4.2786393674119799E-12</v>
      </c>
      <c r="AK123" s="1">
        <v>3.2276068954733301E-12</v>
      </c>
      <c r="AL123" s="1">
        <v>-3.0043764206035499E-13</v>
      </c>
      <c r="AM123" s="1">
        <v>-1.88701093812295E-12</v>
      </c>
      <c r="AN123" s="1">
        <v>-1.00429110570837E-13</v>
      </c>
      <c r="AO123" s="1">
        <v>6.9447698414586598E-13</v>
      </c>
      <c r="AP123" s="1">
        <v>-9.5929651661627393E-12</v>
      </c>
      <c r="AQ123" s="1">
        <v>-2.1211284923255901E-14</v>
      </c>
      <c r="AR123" s="1">
        <v>-4.2137938816345703E-12</v>
      </c>
      <c r="AS123" s="1">
        <v>4.98655516234252E-12</v>
      </c>
      <c r="AT123" s="1">
        <v>-2.42069051345865E-12</v>
      </c>
      <c r="AU123" s="1">
        <v>-1.29570193429504E-13</v>
      </c>
      <c r="AV123" s="1">
        <v>5.0513954167224301E-12</v>
      </c>
      <c r="AW123" s="1">
        <v>3.8697985524134301E-13</v>
      </c>
      <c r="AX123" s="1">
        <v>-1.8256434767577101E-14</v>
      </c>
      <c r="AY123" s="1">
        <v>-2.2035359003631599E-14</v>
      </c>
      <c r="AZ123" s="1">
        <v>1.59154641909586E-12</v>
      </c>
      <c r="BA123" s="1">
        <v>-4.95295020254847E-14</v>
      </c>
      <c r="BB123" s="1">
        <v>3.09231389965112E-12</v>
      </c>
      <c r="BC123" s="1">
        <v>-2.5861760515249901E-14</v>
      </c>
      <c r="BD123" s="1">
        <v>1.9879028832768101E-12</v>
      </c>
      <c r="BE123" s="1">
        <v>3.73074346698934E-14</v>
      </c>
      <c r="BF123" s="1">
        <v>-4.2221813669135999E-13</v>
      </c>
      <c r="BG123" s="1">
        <v>1.1956502438296301E-12</v>
      </c>
      <c r="BH123" s="1">
        <v>1.5543277467883999E-13</v>
      </c>
      <c r="BI123" s="1">
        <v>1.8710313020294201E-12</v>
      </c>
      <c r="BJ123" s="1">
        <v>5.2268697093791999E-16</v>
      </c>
      <c r="BK123" s="1">
        <v>4.3838697324044901E-12</v>
      </c>
      <c r="BL123" s="1">
        <v>3.9191653217868602E-14</v>
      </c>
      <c r="BM123" s="1">
        <v>5.4216189261510701E-12</v>
      </c>
      <c r="BN123" s="1">
        <v>-4.1751070741173701E-13</v>
      </c>
      <c r="BO123" s="1">
        <v>-6.2073864888544397E-13</v>
      </c>
      <c r="BP123" s="1">
        <v>4.4413854862956397E-12</v>
      </c>
      <c r="BQ123" s="1">
        <v>-1.41593574821539E-14</v>
      </c>
      <c r="BR123" s="1">
        <v>-8.05023781281761E-14</v>
      </c>
      <c r="BS123" s="1">
        <v>-5.8073745607146495E-13</v>
      </c>
      <c r="BT123" s="1">
        <v>4.6980952802834098E-12</v>
      </c>
      <c r="BU123" s="1">
        <v>2.32715198648012E-12</v>
      </c>
      <c r="BV123" s="1">
        <v>2.6638287235725802E-13</v>
      </c>
      <c r="BW123" s="1">
        <v>4.3965813941301097E-14</v>
      </c>
      <c r="BX123" s="1">
        <v>-4.7420448708886896E-15</v>
      </c>
      <c r="BY123" s="1">
        <v>-2.0863184934046899E-13</v>
      </c>
      <c r="BZ123" s="1">
        <v>-2.5046916801321898E-13</v>
      </c>
      <c r="CA123" s="1">
        <v>-2.4328681565842099E-12</v>
      </c>
      <c r="CB123" s="1">
        <v>-9.1235070697552792E-13</v>
      </c>
      <c r="CC123" s="1">
        <v>-2.5810513763103301E-14</v>
      </c>
      <c r="CD123" s="1">
        <v>-6.0662646369112101E-14</v>
      </c>
      <c r="CE123" s="1">
        <v>-1.3685669783578401E-13</v>
      </c>
      <c r="CF123" s="1">
        <v>5.7497303891490603E-13</v>
      </c>
      <c r="CG123" s="1">
        <v>-1.86260664680542E-14</v>
      </c>
      <c r="CH123" s="1">
        <v>3.4734459551775897E-14</v>
      </c>
      <c r="CI123" s="1">
        <v>-2.8836799275810701E-13</v>
      </c>
      <c r="CJ123" s="1">
        <v>-7.7554713177007297E-13</v>
      </c>
      <c r="CK123" s="1">
        <v>1.9311911012166799E-12</v>
      </c>
      <c r="CL123" s="1">
        <v>2.4759004586164802E-12</v>
      </c>
      <c r="CM123" s="1">
        <v>-5.5836170155419495E-13</v>
      </c>
      <c r="CN123" s="1">
        <v>-3.99263275052697E-14</v>
      </c>
      <c r="CO123" s="1">
        <v>3.9151956265511498E-13</v>
      </c>
      <c r="CP123" s="1">
        <v>-1.8489719840661199E-13</v>
      </c>
      <c r="CQ123" s="1">
        <v>-4.2623310257769902E-14</v>
      </c>
      <c r="CR123" s="1">
        <v>5.5697402782635801E-13</v>
      </c>
      <c r="CS123" s="1">
        <v>-3.3562659337421001E-15</v>
      </c>
      <c r="CT123" s="1">
        <v>-5.3167089647308896E-12</v>
      </c>
      <c r="CW123">
        <f>COUNTIF(B123:CV123,"&gt;1")</f>
        <v>0</v>
      </c>
    </row>
    <row r="124" spans="1:101" x14ac:dyDescent="0.2">
      <c r="A124" t="s">
        <v>695</v>
      </c>
      <c r="B124" s="1">
        <v>2.3274399282554601E-13</v>
      </c>
      <c r="C124" s="1">
        <v>-6.6212915132186596E-14</v>
      </c>
      <c r="D124" s="1">
        <v>-3.6947788064373098E-14</v>
      </c>
      <c r="E124" s="1">
        <v>1.6836119129945099E-13</v>
      </c>
      <c r="F124" s="1">
        <v>8.1899659588712203E-14</v>
      </c>
      <c r="G124" s="1">
        <v>-6.5460578467791402E-14</v>
      </c>
      <c r="H124" s="1">
        <v>2.4500135985901702E-13</v>
      </c>
      <c r="I124" s="1">
        <v>-1.60568810778526E-14</v>
      </c>
      <c r="J124" s="1">
        <v>-8.73415107062624E-14</v>
      </c>
      <c r="K124" s="1">
        <v>6.9709945490521901E-13</v>
      </c>
      <c r="L124" s="1">
        <v>7.7674231677148306E-15</v>
      </c>
      <c r="M124" s="1">
        <v>9.7962497027813006E-14</v>
      </c>
      <c r="N124" s="1">
        <v>2.4208200099148598E-13</v>
      </c>
      <c r="O124" s="1">
        <v>-7.1063056369486097E-14</v>
      </c>
      <c r="P124" s="1">
        <v>9.1333531908550406E-14</v>
      </c>
      <c r="Q124" s="1">
        <v>5.9516607915361498E-13</v>
      </c>
      <c r="R124" s="1">
        <v>6.2526499640492797E-14</v>
      </c>
      <c r="S124" s="1">
        <v>-1.8024108730287499E-13</v>
      </c>
      <c r="T124" s="1">
        <v>-6.5316934365308497E-15</v>
      </c>
      <c r="U124" s="1">
        <v>-8.2856721632964699E-13</v>
      </c>
      <c r="V124" s="1">
        <v>-7.4596637184691897E-15</v>
      </c>
      <c r="W124" s="1">
        <v>2.2090060147823E-14</v>
      </c>
      <c r="X124">
        <v>0</v>
      </c>
      <c r="Y124" s="1">
        <v>9.8820386812718604E-14</v>
      </c>
      <c r="Z124" s="1">
        <v>6.7147517223783704E-14</v>
      </c>
      <c r="AA124" s="1">
        <v>8.3134667551375902E-14</v>
      </c>
      <c r="AB124" s="1">
        <v>1.7591821415506799E-13</v>
      </c>
      <c r="AC124" s="1">
        <v>-1.7883590781223E-13</v>
      </c>
      <c r="AD124" s="1">
        <v>3.8717933375505999E-14</v>
      </c>
      <c r="AE124" s="1">
        <v>3.8319872248598102E-13</v>
      </c>
      <c r="AF124" s="1">
        <v>7.2721857297085097E-14</v>
      </c>
      <c r="AG124" s="1">
        <v>-1.7109395421067601E-13</v>
      </c>
      <c r="AH124" s="1">
        <v>1.6257330119873801E-14</v>
      </c>
      <c r="AI124" s="1">
        <v>6.6927898251308199E-14</v>
      </c>
      <c r="AJ124" s="1">
        <v>-5.3564765440674503E-14</v>
      </c>
      <c r="AK124" s="1">
        <v>2.3225526286580801E-14</v>
      </c>
      <c r="AL124" s="1">
        <v>-2.2268650034470201E-14</v>
      </c>
      <c r="AM124" s="1">
        <v>4.9642071362414498E-14</v>
      </c>
      <c r="AN124" s="1">
        <v>-1.09409379416853E-13</v>
      </c>
      <c r="AO124" s="1">
        <v>8.9405199670153805E-14</v>
      </c>
      <c r="AP124" s="1">
        <v>-1.30052654929069E-13</v>
      </c>
      <c r="AQ124" s="1">
        <v>-1.98188724506273E-13</v>
      </c>
      <c r="AR124" s="1">
        <v>1.2744676086451199E-13</v>
      </c>
      <c r="AS124" s="1">
        <v>4.3519020313198E-14</v>
      </c>
      <c r="AT124" s="1">
        <v>1.80647532980724E-13</v>
      </c>
      <c r="AU124" s="1">
        <v>2.72080241885173E-14</v>
      </c>
      <c r="AV124" s="1">
        <v>-1.1351770020008001E-13</v>
      </c>
      <c r="AW124" s="1">
        <v>-1.1253888643368699E-12</v>
      </c>
      <c r="AX124" s="1">
        <v>-3.1361615158534398E-13</v>
      </c>
      <c r="AY124" s="1">
        <v>2.6372979762832701E-14</v>
      </c>
      <c r="AZ124" s="1">
        <v>-2.4681677832182199E-14</v>
      </c>
      <c r="BA124" s="1">
        <v>-1.31639123732225E-12</v>
      </c>
      <c r="BB124" s="1">
        <v>3.8187310937964698E-13</v>
      </c>
      <c r="BC124" s="1">
        <v>1.8819572290114199E-10</v>
      </c>
      <c r="BD124" s="1">
        <v>5.3795306790285797E-14</v>
      </c>
      <c r="BE124" s="1">
        <v>7.9344483519127501E-14</v>
      </c>
      <c r="BF124" s="1">
        <v>-2.8433175698041499E-13</v>
      </c>
      <c r="BG124" s="1">
        <v>-1.08273200593894E-13</v>
      </c>
      <c r="BH124" s="1">
        <v>1.12845302543746E-13</v>
      </c>
      <c r="BI124" s="1">
        <v>2.9936440210680798E-14</v>
      </c>
      <c r="BJ124" s="1">
        <v>-3.08471927904176E-13</v>
      </c>
      <c r="BK124" s="1">
        <v>-2.1593553705863501E-13</v>
      </c>
      <c r="BL124" s="1">
        <v>3.1044455913087902E-13</v>
      </c>
      <c r="BM124" s="1">
        <v>1.5860685087134E-13</v>
      </c>
      <c r="BN124" s="1">
        <v>-7.5953705021857199E-15</v>
      </c>
      <c r="BO124" s="1">
        <v>1.48482192997327E-13</v>
      </c>
      <c r="BP124" s="1">
        <v>-2.19640028037427E-13</v>
      </c>
      <c r="BQ124" s="1">
        <v>-3.3581270723006001E-14</v>
      </c>
      <c r="BR124" s="1">
        <v>5.8638409628648898E-13</v>
      </c>
      <c r="BS124" s="1">
        <v>-6.4391534428611702E-13</v>
      </c>
      <c r="BT124" s="1">
        <v>2.25820675191468E-13</v>
      </c>
      <c r="BU124" s="1">
        <v>-1.17496721633722E-14</v>
      </c>
      <c r="BV124" s="1">
        <v>3.8433214949882899E-14</v>
      </c>
      <c r="BW124" s="1">
        <v>-9.0426507581482705E-14</v>
      </c>
      <c r="BX124" s="1">
        <v>-4.4440997742190097E-14</v>
      </c>
      <c r="BY124" s="1">
        <v>-1.2239966502866601E-13</v>
      </c>
      <c r="BZ124" s="1">
        <v>-2.4863663242048701E-14</v>
      </c>
      <c r="CA124" s="1">
        <v>1.41455981795158E-13</v>
      </c>
      <c r="CB124" s="1">
        <v>-1.86928301696876E-13</v>
      </c>
      <c r="CC124" s="1">
        <v>-8.6022814330278195E-14</v>
      </c>
      <c r="CD124" s="1">
        <v>1.5323276135984499E-13</v>
      </c>
      <c r="CE124" s="1">
        <v>-2.8755397089937897E-14</v>
      </c>
      <c r="CF124" s="1">
        <v>7.2897280623619398E-13</v>
      </c>
      <c r="CG124" s="1">
        <v>2.0184078138135499E-14</v>
      </c>
      <c r="CH124" s="1">
        <v>1.75068097249712E-13</v>
      </c>
      <c r="CI124" s="1">
        <v>1.16471918532809E-13</v>
      </c>
      <c r="CJ124" s="1">
        <v>-1.31391280568046E-13</v>
      </c>
      <c r="CK124" s="1">
        <v>-1.31091395079592E-14</v>
      </c>
      <c r="CL124" s="1">
        <v>1.3370883512253699E-13</v>
      </c>
      <c r="CM124" s="1">
        <v>1.52411042702831E-13</v>
      </c>
      <c r="CN124" s="1">
        <v>2.3623468228496402E-13</v>
      </c>
      <c r="CW124">
        <f>COUNTIF(B124:CV124,"&gt;1")</f>
        <v>0</v>
      </c>
    </row>
    <row r="125" spans="1:101" x14ac:dyDescent="0.2">
      <c r="A125" t="s">
        <v>723</v>
      </c>
      <c r="B125">
        <v>0</v>
      </c>
      <c r="CW125">
        <f>COUNTIF(B125:CV125,"&gt;1")</f>
        <v>0</v>
      </c>
    </row>
    <row r="126" spans="1:101" x14ac:dyDescent="0.2">
      <c r="A126" t="s">
        <v>729</v>
      </c>
      <c r="B126" s="1">
        <v>-7.3031831741360307E-12</v>
      </c>
      <c r="C126" s="1">
        <v>-7.5333617956379494E-12</v>
      </c>
      <c r="D126" s="1">
        <v>-5.67716763879672E-10</v>
      </c>
      <c r="E126" s="1">
        <v>4.4587400697236997E-12</v>
      </c>
      <c r="F126" s="1">
        <v>4.4235158812286601E-12</v>
      </c>
      <c r="G126" s="1">
        <v>1.14803941807295E-11</v>
      </c>
      <c r="H126" s="1">
        <v>-7.5658185126401107E-12</v>
      </c>
      <c r="I126" s="1">
        <v>-2.43854348707303E-12</v>
      </c>
      <c r="J126" s="1">
        <v>-1.5649120910574702E-11</v>
      </c>
      <c r="K126" s="1">
        <v>9.6674172683349907E-12</v>
      </c>
      <c r="L126" s="1">
        <v>-1.0376987216920499E-11</v>
      </c>
      <c r="M126" s="1">
        <v>-4.80748038039633E-10</v>
      </c>
      <c r="N126" s="1">
        <v>1.98159334590335E-11</v>
      </c>
      <c r="O126" s="1">
        <v>-7.42135886679459E-12</v>
      </c>
      <c r="P126" s="1">
        <v>3.3942761090238502E-11</v>
      </c>
      <c r="Q126" s="1">
        <v>-1.3725679950677001E-12</v>
      </c>
      <c r="R126" s="1">
        <v>-7.4350236012563601E-12</v>
      </c>
      <c r="S126" s="1">
        <v>1.9072880906674899E-11</v>
      </c>
      <c r="T126" s="1">
        <v>-7.6258149656856804E-12</v>
      </c>
      <c r="U126" s="1">
        <v>-7.3643757413243198E-12</v>
      </c>
      <c r="V126" s="1">
        <v>-1.2610848234588099E-11</v>
      </c>
      <c r="W126" s="1">
        <v>9.9760878374631497E-14</v>
      </c>
      <c r="X126" s="1">
        <v>-7.4620853677607396E-13</v>
      </c>
      <c r="Y126" s="1">
        <v>-8.4073853200799601E-11</v>
      </c>
      <c r="Z126" s="1">
        <v>-3.3866817541720001E-11</v>
      </c>
      <c r="AA126" s="1">
        <v>-7.6549805715583899E-12</v>
      </c>
      <c r="AB126" s="1">
        <v>-9.8571196770040204E-12</v>
      </c>
      <c r="AC126" s="1">
        <v>2.4707129855900299E-11</v>
      </c>
      <c r="AD126" s="1">
        <v>4.88952809843609E-11</v>
      </c>
      <c r="AE126" s="1">
        <v>-7.6574369099198403E-12</v>
      </c>
      <c r="AF126" s="1">
        <v>-2.9497735220751798E-14</v>
      </c>
      <c r="AG126" s="1">
        <v>-7.3664098743619407E-12</v>
      </c>
      <c r="AH126" s="1">
        <v>-7.5999440818659197E-12</v>
      </c>
      <c r="AI126" s="1">
        <v>1.1833320958076001E-11</v>
      </c>
      <c r="AJ126" s="1">
        <v>6.80718206637789E-14</v>
      </c>
      <c r="AK126" s="1">
        <v>3.9174644741928801E-13</v>
      </c>
      <c r="AL126" s="1">
        <v>-5.3480346754960299E-11</v>
      </c>
      <c r="AM126" s="1">
        <v>-4.8639972516221199E-11</v>
      </c>
      <c r="AN126" s="1">
        <v>1.9089671365820401E-13</v>
      </c>
      <c r="AO126" s="1">
        <v>-5.4371406640353801E-12</v>
      </c>
      <c r="AP126" s="1">
        <v>6.5131509714958102E-11</v>
      </c>
      <c r="AQ126" s="1">
        <v>-1.0498743270627601E-9</v>
      </c>
      <c r="AR126" s="1">
        <v>-3.6413973668569098E-11</v>
      </c>
      <c r="AS126" s="1">
        <v>-3.9734118033176502E-11</v>
      </c>
      <c r="AT126" s="1">
        <v>-1.70109847455228E-14</v>
      </c>
      <c r="AU126" s="1">
        <v>2.6926225146869699E-12</v>
      </c>
      <c r="AV126" s="1">
        <v>-1.8546072031835501E-11</v>
      </c>
      <c r="AW126" s="1">
        <v>-4.7391482001608701E-14</v>
      </c>
      <c r="AX126" s="1">
        <v>-6.1272275434546003E-12</v>
      </c>
      <c r="AY126" s="1">
        <v>-7.3608824198528402E-12</v>
      </c>
      <c r="AZ126" s="1">
        <v>1.2438082626234099E-10</v>
      </c>
      <c r="BA126" s="1">
        <v>5.3922564600117602E-12</v>
      </c>
      <c r="BB126" s="1">
        <v>9.7734671163740005E-13</v>
      </c>
      <c r="BC126" s="1">
        <v>1.20516353571034E-10</v>
      </c>
      <c r="BD126" s="1">
        <v>6.3457286573126303E-14</v>
      </c>
      <c r="BE126" s="1">
        <v>-7.89124676047757E-14</v>
      </c>
      <c r="BF126" s="1">
        <v>-8.6072092806057197E-11</v>
      </c>
      <c r="BG126" s="1">
        <v>-7.6050827575961596E-12</v>
      </c>
      <c r="BH126" s="1">
        <v>1.8646377402672201E-11</v>
      </c>
      <c r="BI126" s="1">
        <v>1.1384762918409E-14</v>
      </c>
      <c r="BJ126" s="1">
        <v>-7.4308388684842604E-12</v>
      </c>
      <c r="BK126" s="1">
        <v>4.6818013259314902E-11</v>
      </c>
      <c r="BL126" s="1">
        <v>-7.6109065606127498E-12</v>
      </c>
      <c r="BM126" s="1">
        <v>-4.2247006681071003E-11</v>
      </c>
      <c r="BN126" s="1">
        <v>-6.5690449449511901E-12</v>
      </c>
      <c r="BO126" s="1">
        <v>-2.1122809700577601E-10</v>
      </c>
      <c r="BP126" s="1">
        <v>2.10960670135119E-11</v>
      </c>
      <c r="BQ126">
        <v>0</v>
      </c>
      <c r="BR126" s="1">
        <v>3.8599857688201703E-11</v>
      </c>
      <c r="BS126" s="1">
        <v>-1.31036811538499E-12</v>
      </c>
      <c r="BT126" s="1">
        <v>-2.30013832028707E-12</v>
      </c>
      <c r="BU126" s="1">
        <v>-7.5841607702837505E-12</v>
      </c>
      <c r="BV126" s="1">
        <v>1.2494924383651699E-13</v>
      </c>
      <c r="BW126" s="1">
        <v>1.2163466980045601E-10</v>
      </c>
      <c r="BX126" s="1">
        <v>-1.44484820745935E-12</v>
      </c>
      <c r="BY126" s="1">
        <v>-6.8263836848747403E-12</v>
      </c>
      <c r="BZ126" s="1">
        <v>1.6912206483698601E-13</v>
      </c>
      <c r="CA126" s="1">
        <v>-7.6057917006934898E-12</v>
      </c>
      <c r="CB126" s="1">
        <v>5.0464022618754197E-12</v>
      </c>
      <c r="CC126" s="1">
        <v>1.60153051744203E-12</v>
      </c>
      <c r="CD126" s="1">
        <v>9.590702079168761E-10</v>
      </c>
      <c r="CE126" s="1">
        <v>-1.59271627480627E-11</v>
      </c>
      <c r="CF126" s="1">
        <v>-7.6061407028458698E-12</v>
      </c>
      <c r="CG126" s="1">
        <v>-2.4772912995176002E-13</v>
      </c>
      <c r="CH126" s="1">
        <v>-6.7399374612187094E-14</v>
      </c>
      <c r="CI126" s="1">
        <v>-2.0907044494054199E-14</v>
      </c>
      <c r="CJ126" s="1">
        <v>-7.5847567544746293E-12</v>
      </c>
      <c r="CK126" s="1">
        <v>-4.8297349524151802E-11</v>
      </c>
      <c r="CL126" s="1">
        <v>-7.6203485400386802E-12</v>
      </c>
      <c r="CM126" s="1">
        <v>-5.73714985742262E-11</v>
      </c>
      <c r="CN126" s="1">
        <v>-3.5861712699367502E-10</v>
      </c>
      <c r="CO126" s="1">
        <v>-7.5307286358633502E-12</v>
      </c>
      <c r="CP126" s="1">
        <v>7.0548310485177896E-12</v>
      </c>
      <c r="CQ126" s="1">
        <v>-5.9931946709001802E-11</v>
      </c>
      <c r="CR126" s="1">
        <v>-3.7654193314557601E-12</v>
      </c>
      <c r="CS126" s="1">
        <v>-7.6041198185767705E-12</v>
      </c>
      <c r="CT126" s="1">
        <v>-1.9159633882210401E-10</v>
      </c>
      <c r="CU126" s="1">
        <v>-8.9152821030829397E-12</v>
      </c>
      <c r="CV126" s="1">
        <v>-7.5686114419468095E-12</v>
      </c>
      <c r="CW126">
        <f>COUNTIF(B126:CV126,"&gt;1")</f>
        <v>0</v>
      </c>
    </row>
    <row r="127" spans="1:101" x14ac:dyDescent="0.2">
      <c r="A127" t="s">
        <v>731</v>
      </c>
      <c r="B127" s="1">
        <v>-3.2616748606843701E-11</v>
      </c>
      <c r="C127" s="1">
        <v>1.24684842599122E-11</v>
      </c>
      <c r="D127" s="1">
        <v>1.18349639232109E-11</v>
      </c>
      <c r="E127" s="1">
        <v>2.6614084463945098E-11</v>
      </c>
      <c r="F127" s="1">
        <v>3.8443105470912903E-11</v>
      </c>
      <c r="G127" s="1">
        <v>3.7455591048798902E-12</v>
      </c>
      <c r="H127" s="1">
        <v>-1.04522394131122E-10</v>
      </c>
      <c r="I127" s="1">
        <v>4.1795126109714602E-10</v>
      </c>
      <c r="J127" s="1">
        <v>4.3187817413677698E-12</v>
      </c>
      <c r="K127" s="1">
        <v>1.29587671493404E-12</v>
      </c>
      <c r="L127" s="1">
        <v>2.1971738059428999E-12</v>
      </c>
      <c r="M127" s="1">
        <v>4.3753625172300198E-12</v>
      </c>
      <c r="N127" s="1">
        <v>1.0818329244715301E-13</v>
      </c>
      <c r="O127" s="1">
        <v>1.09030679025637E-11</v>
      </c>
      <c r="P127" s="1">
        <v>2.32846148678399E-11</v>
      </c>
      <c r="Q127" s="1">
        <v>1.14462759831287E-12</v>
      </c>
      <c r="R127" s="1">
        <v>-1.70796900972648E-12</v>
      </c>
      <c r="S127" s="1">
        <v>-1.00938840184554E-11</v>
      </c>
      <c r="T127" s="1">
        <v>6.6624782537147303E-12</v>
      </c>
      <c r="U127" s="1">
        <v>4.1009540460831897E-12</v>
      </c>
      <c r="V127" s="1">
        <v>-6.8005557029605499E-11</v>
      </c>
      <c r="W127" s="1">
        <v>4.7828832990304204E-10</v>
      </c>
      <c r="X127" s="1">
        <v>1.09694944860009E-11</v>
      </c>
      <c r="Y127" s="1">
        <v>2.41734549990549E-12</v>
      </c>
      <c r="Z127" s="1">
        <v>-3.1614074937334801E-11</v>
      </c>
      <c r="AA127" s="1">
        <v>1.4107240855217601E-11</v>
      </c>
      <c r="AB127" s="1">
        <v>2.6582533429470499E-11</v>
      </c>
      <c r="AC127" s="1">
        <v>3.1907233014612798E-12</v>
      </c>
      <c r="AD127" s="1">
        <v>2.25512035552943E-14</v>
      </c>
      <c r="AE127" s="1">
        <v>2.5668880463601801E-11</v>
      </c>
      <c r="AF127" s="1">
        <v>2.0462934929739099E-12</v>
      </c>
      <c r="AG127" s="1">
        <v>3.89322091140187E-12</v>
      </c>
      <c r="AH127" s="1">
        <v>-4.2572995655493401E-13</v>
      </c>
      <c r="AI127" s="1">
        <v>1.7461769755365199E-12</v>
      </c>
      <c r="AJ127" s="1">
        <v>8.7269921572643993E-12</v>
      </c>
      <c r="AK127" s="1">
        <v>2.4784932279934201E-12</v>
      </c>
      <c r="AL127" s="1">
        <v>3.86583575592647E-12</v>
      </c>
      <c r="AM127" s="1">
        <v>1.6561504791636601E-11</v>
      </c>
      <c r="AN127" s="1">
        <v>8.2148219598474707E-15</v>
      </c>
      <c r="AO127" s="1">
        <v>7.3858050973523807E-12</v>
      </c>
      <c r="AP127" s="1">
        <v>3.6749924606145198E-12</v>
      </c>
      <c r="AQ127" s="1">
        <v>2.5782091249857801E-12</v>
      </c>
      <c r="AR127" s="1">
        <v>8.8695602926408205E-13</v>
      </c>
      <c r="AS127" s="1">
        <v>-2.7635725394244001E-12</v>
      </c>
      <c r="AT127" s="1">
        <v>8.3817025673885498E-12</v>
      </c>
      <c r="AU127" s="1">
        <v>6.1217867570317102E-12</v>
      </c>
      <c r="AV127" s="1">
        <v>1.1970951009533999E-11</v>
      </c>
      <c r="AW127" s="1">
        <v>6.9508414385877497E-12</v>
      </c>
      <c r="AX127" s="1">
        <v>5.0554466815948799E-12</v>
      </c>
      <c r="AY127" s="1">
        <v>9.0762533039322806E-12</v>
      </c>
      <c r="AZ127" s="1">
        <v>6.6846987384680098E-12</v>
      </c>
      <c r="BA127" s="1">
        <v>-2.4134445492016E-14</v>
      </c>
      <c r="BB127" s="1">
        <v>-3.7819459840443599E-12</v>
      </c>
      <c r="BC127" s="1">
        <v>-4.9133738813705597E-12</v>
      </c>
      <c r="BD127" s="1">
        <v>6.33877811103533E-12</v>
      </c>
      <c r="BE127" s="1">
        <v>1.5833092711086399E-12</v>
      </c>
      <c r="BF127" s="1">
        <v>8.7960734027883496E-12</v>
      </c>
      <c r="BG127" s="1">
        <v>-7.6463520978728796E-13</v>
      </c>
      <c r="BH127" s="1">
        <v>6.0176797271743199E-12</v>
      </c>
      <c r="BI127" s="1">
        <v>-6.3058448304597901E-14</v>
      </c>
      <c r="BJ127" s="1">
        <v>2.1528031596883599E-12</v>
      </c>
      <c r="BK127" s="1">
        <v>6.2151575313528296E-12</v>
      </c>
      <c r="BL127" s="1">
        <v>2.5338142705622101E-12</v>
      </c>
      <c r="BM127" s="1">
        <v>-6.59896517022841E-14</v>
      </c>
      <c r="BN127" s="1">
        <v>-1.03956831116683E-12</v>
      </c>
      <c r="BO127" s="1">
        <v>3.0748007035829302E-12</v>
      </c>
      <c r="BP127" s="1">
        <v>-1.8558286315236502E-12</v>
      </c>
      <c r="BQ127" s="1">
        <v>-8.1572538907816596E-11</v>
      </c>
      <c r="BR127" s="1">
        <v>1.6016214526964501E-12</v>
      </c>
      <c r="BS127" s="1">
        <v>6.1966286431848897E-12</v>
      </c>
      <c r="BT127" s="1">
        <v>5.5443877120839696E-12</v>
      </c>
      <c r="BU127" s="1">
        <v>1.68697337973302E-12</v>
      </c>
      <c r="BV127" s="1">
        <v>-2.0469448128081999E-11</v>
      </c>
      <c r="BW127" s="1">
        <v>-1.71584156458576E-13</v>
      </c>
      <c r="BX127" s="1">
        <v>4.1422293807802501E-11</v>
      </c>
      <c r="BY127" s="1">
        <v>7.6115703683157896E-13</v>
      </c>
      <c r="BZ127" s="1">
        <v>-9.8493115746174607E-12</v>
      </c>
      <c r="CA127" s="1">
        <v>3.02918781462713E-12</v>
      </c>
      <c r="CB127" s="1">
        <v>2.7030737580470499E-12</v>
      </c>
      <c r="CC127" s="1">
        <v>3.9228475465262302E-12</v>
      </c>
      <c r="CD127" s="1">
        <v>-4.9871247091757002E-12</v>
      </c>
      <c r="CE127" s="1">
        <v>-4.0841246603388701E-11</v>
      </c>
      <c r="CF127" s="1">
        <v>-3.7670973293823999E-14</v>
      </c>
      <c r="CG127" s="1">
        <v>-5.6819801818818698E-12</v>
      </c>
      <c r="CH127" s="1">
        <v>9.6270473343082997E-12</v>
      </c>
      <c r="CI127" s="1">
        <v>5.6223705184899503E-12</v>
      </c>
      <c r="CJ127" s="1">
        <v>5.0152518694973996E-10</v>
      </c>
      <c r="CK127" s="1">
        <v>9.1150661348731301E-12</v>
      </c>
      <c r="CL127" s="1">
        <v>4.2823632564281403E-12</v>
      </c>
      <c r="CM127" s="1">
        <v>2.3409255347206099E-15</v>
      </c>
      <c r="CN127" s="1">
        <v>1.8579576751237799E-13</v>
      </c>
      <c r="CO127" s="1">
        <v>1.32321926809296E-12</v>
      </c>
      <c r="CP127" s="1">
        <v>1.53839281688842E-12</v>
      </c>
      <c r="CQ127" s="1">
        <v>8.7764707379499504E-12</v>
      </c>
      <c r="CR127" s="1">
        <v>3.4916838534690199E-12</v>
      </c>
      <c r="CS127" s="1">
        <v>-3.3289337750772301E-12</v>
      </c>
      <c r="CT127" s="1">
        <v>5.0917643786425503E-14</v>
      </c>
      <c r="CU127" s="1">
        <v>1.1962151468840999E-11</v>
      </c>
      <c r="CV127" s="1">
        <v>2.95534508243764E-12</v>
      </c>
      <c r="CW127">
        <f>COUNTIF(B127:CV127,"&gt;1")</f>
        <v>0</v>
      </c>
    </row>
    <row r="128" spans="1:101" x14ac:dyDescent="0.2">
      <c r="A128" t="s">
        <v>734</v>
      </c>
      <c r="B128" s="1">
        <v>-1.0443689086442199E-10</v>
      </c>
      <c r="C128" s="1">
        <v>-7.9485709671281701E-12</v>
      </c>
      <c r="D128" s="1">
        <v>1.35152979906289E-11</v>
      </c>
      <c r="E128" s="1">
        <v>5.3937076749649304E-12</v>
      </c>
      <c r="F128" s="1">
        <v>-4.1894383423178099E-11</v>
      </c>
      <c r="G128" s="1">
        <v>-1.5494202591606299E-10</v>
      </c>
      <c r="H128" s="1">
        <v>-2.2925350652779399E-11</v>
      </c>
      <c r="I128" s="1">
        <v>-1.01647626224441E-11</v>
      </c>
      <c r="J128" s="1">
        <v>7.7324529033946195E-12</v>
      </c>
      <c r="K128" s="1">
        <v>-5.6397647912375297E-12</v>
      </c>
      <c r="L128" s="1">
        <v>-7.8903347666704898E-12</v>
      </c>
      <c r="M128" s="1">
        <v>-1.1465793225424399E-11</v>
      </c>
      <c r="N128" s="1">
        <v>1.39146976692933E-12</v>
      </c>
      <c r="O128" s="1">
        <v>1.0510771384582799E-10</v>
      </c>
      <c r="P128" s="1">
        <v>5.1069340695366201E-11</v>
      </c>
      <c r="Q128" s="1">
        <v>-3.6911593661145699E-12</v>
      </c>
      <c r="R128" s="1">
        <v>-2.8570047505197E-10</v>
      </c>
      <c r="S128" s="1">
        <v>-2.9319899687066203E-11</v>
      </c>
      <c r="T128" s="1">
        <v>5.3050020594226498E-11</v>
      </c>
      <c r="U128" s="1">
        <v>-1.1041204322838701E-13</v>
      </c>
      <c r="V128" s="1">
        <v>6.6328038526457602E-12</v>
      </c>
      <c r="W128" s="1">
        <v>6.6092178102653998E-12</v>
      </c>
      <c r="X128" s="1">
        <v>-2.4281776084771498E-11</v>
      </c>
      <c r="Y128" s="1">
        <v>-2.0482646564268201E-11</v>
      </c>
      <c r="Z128" s="1">
        <v>-3.5563069601575798E-11</v>
      </c>
      <c r="AA128" s="1">
        <v>-1.54988183276272E-11</v>
      </c>
      <c r="AB128" s="1">
        <v>5.88127845597937E-12</v>
      </c>
      <c r="AC128" s="1">
        <v>-3.9925628100106199E-13</v>
      </c>
      <c r="AD128" s="1">
        <v>-3.6350284966748502E-11</v>
      </c>
      <c r="AE128" s="1">
        <v>3.3711690174953597E-11</v>
      </c>
      <c r="AF128" s="1">
        <v>-4.5671486405656197E-11</v>
      </c>
      <c r="AG128" s="1">
        <v>-5.0033104002153503E-11</v>
      </c>
      <c r="AH128" s="1">
        <v>8.6062046970506795E-11</v>
      </c>
      <c r="AI128" s="1">
        <v>-3.01821838660653E-11</v>
      </c>
      <c r="AJ128" s="1">
        <v>1.8129468095699399E-12</v>
      </c>
      <c r="AK128" s="1">
        <v>9.9938160232324193E-12</v>
      </c>
      <c r="AL128" s="1">
        <v>1.5909863530839599E-11</v>
      </c>
      <c r="AM128" s="1">
        <v>1.19050074663519E-11</v>
      </c>
      <c r="AN128" s="1">
        <v>1.13662254360584E-10</v>
      </c>
      <c r="AO128" s="1">
        <v>2.0689575247106801E-11</v>
      </c>
      <c r="AP128" s="1">
        <v>-2.15941605470701E-11</v>
      </c>
      <c r="AQ128" s="1">
        <v>4.8960623082709003E-12</v>
      </c>
      <c r="AR128" s="1">
        <v>-6.88787501007662E-11</v>
      </c>
      <c r="AS128" s="1">
        <v>1.8957669622728E-11</v>
      </c>
      <c r="AT128" s="1">
        <v>1.0605613339080601E-11</v>
      </c>
      <c r="AU128" s="1">
        <v>5.6653573118849198E-12</v>
      </c>
      <c r="AV128" s="1">
        <v>6.3680356880074204E-11</v>
      </c>
      <c r="AW128" s="1">
        <v>1.7885218957917201E-11</v>
      </c>
      <c r="AX128" s="1">
        <v>2.5432125575693099E-12</v>
      </c>
      <c r="AY128" s="1">
        <v>4.2414547336025102E-11</v>
      </c>
      <c r="AZ128" s="1">
        <v>-2.38164412839228E-11</v>
      </c>
      <c r="BA128" s="1">
        <v>-2.6341054687502701E-11</v>
      </c>
      <c r="BB128" s="1">
        <v>2.93363687001447E-12</v>
      </c>
      <c r="BC128" s="1">
        <v>5.8221960021265806E-11</v>
      </c>
      <c r="BD128" s="1">
        <v>-2.1321675368867498E-11</v>
      </c>
      <c r="BE128" s="1">
        <v>-3.82627636629072E-11</v>
      </c>
      <c r="BF128" s="1">
        <v>4.5457364196497802E-11</v>
      </c>
      <c r="BG128" s="1">
        <v>-3.55752499498537E-11</v>
      </c>
      <c r="BH128" s="1">
        <v>3.16961388999113E-12</v>
      </c>
      <c r="BI128" s="1">
        <v>-6.3087862049451305E-11</v>
      </c>
      <c r="BJ128" s="1">
        <v>-5.3399381108199698E-11</v>
      </c>
      <c r="BK128" s="1">
        <v>2.66174108740293E-11</v>
      </c>
      <c r="BL128" s="1">
        <v>2.8046147324959501E-11</v>
      </c>
      <c r="BM128" s="1">
        <v>-2.9579600466968502E-11</v>
      </c>
      <c r="BN128" s="1">
        <v>-7.6203971886825101E-12</v>
      </c>
      <c r="BO128" s="1">
        <v>-1.5769144421952002E-11</v>
      </c>
      <c r="BP128" s="1">
        <v>6.4692748890403096E-12</v>
      </c>
      <c r="BQ128" s="1">
        <v>2.5482302423067699E-11</v>
      </c>
      <c r="BR128" s="1">
        <v>8.7319766752971199E-11</v>
      </c>
      <c r="BS128" s="1">
        <v>8.5422175152616706E-11</v>
      </c>
      <c r="BT128" s="1">
        <v>2.35138394948419E-11</v>
      </c>
      <c r="BU128" s="1">
        <v>-1.30050833033172E-12</v>
      </c>
      <c r="BV128" s="1">
        <v>-3.1628647900290899E-11</v>
      </c>
      <c r="BW128" s="1">
        <v>-7.3500289799201807E-12</v>
      </c>
      <c r="BX128" s="1">
        <v>2.26031143452673E-11</v>
      </c>
      <c r="BY128" s="1">
        <v>3.3717909115713999E-12</v>
      </c>
      <c r="BZ128" s="1">
        <v>-1.06034578215683E-11</v>
      </c>
      <c r="CA128" s="1">
        <v>8.7933318337295204E-13</v>
      </c>
      <c r="CB128" s="1">
        <v>-2.1425138577748201E-12</v>
      </c>
      <c r="CC128" s="1">
        <v>-4.1988642826710502E-11</v>
      </c>
      <c r="CD128" s="1">
        <v>3.1996910653848798E-11</v>
      </c>
      <c r="CE128" s="1">
        <v>1.2464128821888601E-12</v>
      </c>
      <c r="CF128" s="1">
        <v>-3.8955264909154302E-11</v>
      </c>
      <c r="CG128" s="1">
        <v>-2.9780107129557503E-11</v>
      </c>
      <c r="CH128" s="1">
        <v>-2.9622474217443802E-11</v>
      </c>
      <c r="CI128" s="1">
        <v>8.2020510670149707E-12</v>
      </c>
      <c r="CJ128" s="1">
        <v>4.2826388212440297E-11</v>
      </c>
      <c r="CK128" s="1">
        <v>5.3052034701732099E-11</v>
      </c>
      <c r="CL128" s="1">
        <v>-1.24882781082955E-11</v>
      </c>
      <c r="CM128" s="1">
        <v>-2.06726206098339E-12</v>
      </c>
      <c r="CN128" s="1">
        <v>-7.7833125616876203E-11</v>
      </c>
      <c r="CO128" s="1">
        <v>3.1967566655195601E-12</v>
      </c>
      <c r="CP128" s="1">
        <v>3.0821343500941403E-11</v>
      </c>
      <c r="CQ128" s="1">
        <v>1.0910746406952701E-11</v>
      </c>
      <c r="CR128" s="1">
        <v>8.6580673084292901E-12</v>
      </c>
      <c r="CS128" s="1">
        <v>-5.3523068494312899E-12</v>
      </c>
      <c r="CT128" s="1">
        <v>-3.1593150562207799E-11</v>
      </c>
      <c r="CU128" s="1">
        <v>8.3425400388762904E-11</v>
      </c>
      <c r="CV128" s="1">
        <v>-2.4105291257263E-11</v>
      </c>
      <c r="CW128">
        <f>COUNTIF(B128:CV128,"&gt;1")</f>
        <v>0</v>
      </c>
    </row>
    <row r="129" spans="1:101" x14ac:dyDescent="0.2">
      <c r="A129" t="s">
        <v>735</v>
      </c>
      <c r="B129" s="1">
        <v>-1.46915104647121E-11</v>
      </c>
      <c r="C129" s="1">
        <v>-1.88391287509129E-11</v>
      </c>
      <c r="D129" s="1">
        <v>1.2856775777038101E-11</v>
      </c>
      <c r="E129" s="1">
        <v>8.3940853828371696E-12</v>
      </c>
      <c r="F129" s="1">
        <v>5.2867986889717196E-13</v>
      </c>
      <c r="G129" s="1">
        <v>-2.4249016206685E-11</v>
      </c>
      <c r="H129" s="1">
        <v>1.19793998527577E-11</v>
      </c>
      <c r="I129" s="1">
        <v>-7.8954485045843507E-12</v>
      </c>
      <c r="J129" s="1">
        <v>-3.4468938379760202E-11</v>
      </c>
      <c r="K129" s="1">
        <v>6.8134602849065704E-12</v>
      </c>
      <c r="L129" s="1">
        <v>-8.6241951027887505E-12</v>
      </c>
      <c r="M129" s="1">
        <v>-2.7910081819244999E-11</v>
      </c>
      <c r="N129" s="1">
        <v>2.94560148454796E-11</v>
      </c>
      <c r="O129" s="1">
        <v>-7.6102968968778703E-11</v>
      </c>
      <c r="P129" s="1">
        <v>-2.3184577835287299E-11</v>
      </c>
      <c r="Q129" s="1">
        <v>7.5105737356440101E-11</v>
      </c>
      <c r="R129" s="1">
        <v>-1.30976420634354E-11</v>
      </c>
      <c r="S129" s="1">
        <v>-1.86503250239918E-11</v>
      </c>
      <c r="T129" s="1">
        <v>7.1277766415717402E-11</v>
      </c>
      <c r="U129" s="1">
        <v>-3.4863589242639901E-11</v>
      </c>
      <c r="V129" s="1">
        <v>5.6602182234199603E-12</v>
      </c>
      <c r="W129" s="1">
        <v>5.3636981254493099E-11</v>
      </c>
      <c r="X129" s="1">
        <v>-5.5700637635077103E-11</v>
      </c>
      <c r="Y129" s="1">
        <v>1.1750780003117499E-11</v>
      </c>
      <c r="Z129" s="1">
        <v>4.2116707617203003E-11</v>
      </c>
      <c r="AA129" s="1">
        <v>3.6984677647107099E-11</v>
      </c>
      <c r="AB129" s="1">
        <v>-1.8608000752256399E-11</v>
      </c>
      <c r="AC129" s="1">
        <v>-9.4819314472215207E-12</v>
      </c>
      <c r="AD129" s="1">
        <v>-2.38970426288251E-11</v>
      </c>
      <c r="AE129" s="1">
        <v>4.7779170917256602E-11</v>
      </c>
      <c r="AF129" s="1">
        <v>3.5209046211430401E-11</v>
      </c>
      <c r="AG129" s="1">
        <v>-3.3061629664532603E-11</v>
      </c>
      <c r="AH129" s="1">
        <v>-6.2684805421553598E-12</v>
      </c>
      <c r="AI129" s="1">
        <v>9.5675192719104198E-12</v>
      </c>
      <c r="AJ129" s="1">
        <v>5.8142605875359604E-12</v>
      </c>
      <c r="AK129" s="1">
        <v>-4.5118381647278398E-11</v>
      </c>
      <c r="AL129" s="1">
        <v>3.3821134045856497E-11</v>
      </c>
      <c r="AM129" s="1">
        <v>1.8249072414605699E-11</v>
      </c>
      <c r="AN129" s="1">
        <v>8.1214060687429393E-12</v>
      </c>
      <c r="AO129" s="1">
        <v>-5.2780719250569602E-12</v>
      </c>
      <c r="AP129" s="1">
        <v>-1.18730347423947E-11</v>
      </c>
      <c r="AQ129" s="1">
        <v>-2.76167679186119E-12</v>
      </c>
      <c r="AR129" s="1">
        <v>-6.0845566925732697E-12</v>
      </c>
      <c r="AS129" s="1">
        <v>-3.4307590298142899E-11</v>
      </c>
      <c r="AT129" s="1">
        <v>-5.9168938510523397E-11</v>
      </c>
      <c r="AU129" s="1">
        <v>1.1006435369643699E-12</v>
      </c>
      <c r="AV129" s="1">
        <v>1.09064322158169E-11</v>
      </c>
      <c r="AW129" s="1">
        <v>-3.4075653655941299E-11</v>
      </c>
      <c r="AX129" s="1">
        <v>-6.9385193227923998E-11</v>
      </c>
      <c r="AY129" s="1">
        <v>2.3016794927537899E-11</v>
      </c>
      <c r="AZ129" s="1">
        <v>-1.2049128031378401E-11</v>
      </c>
      <c r="BA129" s="1">
        <v>-3.7661950603443298E-11</v>
      </c>
      <c r="BB129" s="1">
        <v>2.31308654257788E-11</v>
      </c>
      <c r="BC129" s="1">
        <v>3.9228531223450501E-12</v>
      </c>
      <c r="BD129" s="1">
        <v>-1.9173849926654599E-11</v>
      </c>
      <c r="BE129" s="1">
        <v>-3.4902763252501402E-11</v>
      </c>
      <c r="BF129" s="1">
        <v>1.89764592899526E-13</v>
      </c>
      <c r="BG129" s="1">
        <v>-1.4922691017659199E-11</v>
      </c>
      <c r="BH129" s="1">
        <v>-6.4940304677105795E-11</v>
      </c>
      <c r="BI129" s="1">
        <v>1.4642721185428801E-11</v>
      </c>
      <c r="BJ129" s="1">
        <v>-2.3690571270729101E-11</v>
      </c>
      <c r="BK129" s="1">
        <v>-6.2422691032328396E-12</v>
      </c>
      <c r="BL129" s="1">
        <v>1.21210909105127E-12</v>
      </c>
      <c r="BM129" s="1">
        <v>2.8027669031674701E-11</v>
      </c>
      <c r="BN129" s="1">
        <v>-1.37913908485366E-11</v>
      </c>
      <c r="BO129" s="1">
        <v>1.4920960009766501E-12</v>
      </c>
      <c r="BP129" s="1">
        <v>-2.3223107646969001E-11</v>
      </c>
      <c r="BQ129" s="1">
        <v>-8.4953858080975598E-11</v>
      </c>
      <c r="BR129" s="1">
        <v>2.5931759095028699E-12</v>
      </c>
      <c r="BS129" s="1">
        <v>-2.0529853886749399E-11</v>
      </c>
      <c r="BT129" s="1">
        <v>2.34570423077474E-11</v>
      </c>
      <c r="BU129" s="1">
        <v>7.2718830729243196E-11</v>
      </c>
      <c r="BV129" s="1">
        <v>-5.6408375882717003E-11</v>
      </c>
      <c r="BW129" s="1">
        <v>-1.54179770221254E-11</v>
      </c>
      <c r="BX129" s="1">
        <v>-7.60737145932713E-12</v>
      </c>
      <c r="BY129" s="1">
        <v>1.5615079901116301E-10</v>
      </c>
      <c r="BZ129" s="1">
        <v>1.03815518760746E-10</v>
      </c>
      <c r="CA129" s="1">
        <v>-4.10587527998883E-11</v>
      </c>
      <c r="CB129" s="1">
        <v>-1.3280815211999599E-11</v>
      </c>
      <c r="CC129" s="1">
        <v>-4.9649225334708602E-11</v>
      </c>
      <c r="CD129" s="1">
        <v>2.0435278482446301E-11</v>
      </c>
      <c r="CE129" s="1">
        <v>-1.9616442664716198E-12</v>
      </c>
      <c r="CF129" s="1">
        <v>-7.9859527530132094E-11</v>
      </c>
      <c r="CG129" s="1">
        <v>-1.77893347914493E-11</v>
      </c>
      <c r="CH129" s="1">
        <v>2.9933071322526299E-11</v>
      </c>
      <c r="CI129" s="1">
        <v>-1.9351101157914099E-11</v>
      </c>
      <c r="CJ129" s="1">
        <v>2.31658888370275E-11</v>
      </c>
      <c r="CK129" s="1">
        <v>3.5137560940974597E-11</v>
      </c>
      <c r="CL129" s="1">
        <v>5.7423621812278002E-12</v>
      </c>
      <c r="CM129" s="1">
        <v>3.7695065530289397E-11</v>
      </c>
      <c r="CN129" s="1">
        <v>6.5721618085508903E-12</v>
      </c>
      <c r="CO129" s="1">
        <v>-2.8823501468562699E-11</v>
      </c>
      <c r="CP129" s="1">
        <v>-1.69921755120254E-11</v>
      </c>
      <c r="CQ129" s="1">
        <v>2.83222542409999E-11</v>
      </c>
      <c r="CR129" s="1">
        <v>7.8207762730304797E-12</v>
      </c>
      <c r="CS129" s="1">
        <v>-1.16851256628493E-11</v>
      </c>
      <c r="CT129" s="1">
        <v>-3.8535877246383902E-11</v>
      </c>
      <c r="CU129" s="1">
        <v>2.0842093151072899E-11</v>
      </c>
      <c r="CV129" s="1">
        <v>-4.4705416931895697E-11</v>
      </c>
      <c r="CW129">
        <f>COUNTIF(B129:CV129,"&gt;1")</f>
        <v>0</v>
      </c>
    </row>
    <row r="130" spans="1:101" x14ac:dyDescent="0.2">
      <c r="A130" t="s">
        <v>750</v>
      </c>
      <c r="B130" s="1">
        <v>-7.3322466428903202E-14</v>
      </c>
      <c r="C130" s="1">
        <v>-4.50496891888606E-13</v>
      </c>
      <c r="D130" s="1">
        <v>-1.4632418933988899E-14</v>
      </c>
      <c r="E130" s="1">
        <v>6.08430175263033E-13</v>
      </c>
      <c r="F130" s="1">
        <v>7.9706768133535203E-14</v>
      </c>
      <c r="G130" s="1">
        <v>1.44901870187475E-11</v>
      </c>
      <c r="H130" s="1">
        <v>-2.5240698286013802E-13</v>
      </c>
      <c r="I130" s="1">
        <v>1.82003308863535E-13</v>
      </c>
      <c r="J130" s="1">
        <v>-1.5005117662377599E-13</v>
      </c>
      <c r="K130" s="1">
        <v>1.87671983631729E-13</v>
      </c>
      <c r="L130" s="1">
        <v>-6.8830611530700803E-14</v>
      </c>
      <c r="M130" s="1">
        <v>-2.9934440276569502E-13</v>
      </c>
      <c r="N130" s="1">
        <v>4.5878137237795402E-14</v>
      </c>
      <c r="O130" s="1">
        <v>7.2620558188638004E-13</v>
      </c>
      <c r="P130">
        <v>0</v>
      </c>
      <c r="Q130" s="1">
        <v>-3.0223305782265398E-14</v>
      </c>
      <c r="R130" s="1">
        <v>6.39601179182726E-14</v>
      </c>
      <c r="S130" s="1">
        <v>4.8150356301079898E-15</v>
      </c>
      <c r="T130" s="1">
        <v>6.9687307246786201E-14</v>
      </c>
      <c r="U130" s="1">
        <v>7.61037666372453E-14</v>
      </c>
      <c r="V130" s="1">
        <v>-1.3554266951435999E-13</v>
      </c>
      <c r="W130" s="1">
        <v>1.1117418358774299E-13</v>
      </c>
      <c r="X130" s="1">
        <v>5.2108182248981096E-13</v>
      </c>
      <c r="Y130" s="1">
        <v>-4.4203449872150103E-14</v>
      </c>
      <c r="Z130" s="1">
        <v>-7.3270610206422903E-14</v>
      </c>
      <c r="AA130" s="1">
        <v>-1.6545797099619301E-14</v>
      </c>
      <c r="AB130" s="1">
        <v>-1.6540970058575399E-14</v>
      </c>
      <c r="AC130" s="1">
        <v>-1.94172327075813E-13</v>
      </c>
      <c r="AD130" s="1">
        <v>-8.9887241693126406E-14</v>
      </c>
      <c r="AE130" s="1">
        <v>-5.8560553437988297E-14</v>
      </c>
      <c r="AF130" s="1">
        <v>-2.2665801110606101E-14</v>
      </c>
      <c r="AG130" s="1">
        <v>-8.9385797177437503E-14</v>
      </c>
      <c r="AH130" s="1">
        <v>8.3255282515205001E-14</v>
      </c>
      <c r="AI130" s="1">
        <v>-7.9192705353227301E-14</v>
      </c>
      <c r="AJ130" s="1">
        <v>-5.8603350753886297E-14</v>
      </c>
      <c r="AK130" s="1">
        <v>-2.12857785814161E-14</v>
      </c>
      <c r="AL130" s="1">
        <v>-8.9308335742457005E-14</v>
      </c>
      <c r="AM130" s="1">
        <v>3.3972836485803601E-12</v>
      </c>
      <c r="AN130" s="1">
        <v>-2.4102389785399701E-14</v>
      </c>
      <c r="AO130" s="1">
        <v>1.6069173634730199E-14</v>
      </c>
      <c r="AP130" s="1">
        <v>2.5149103879907999E-14</v>
      </c>
      <c r="AQ130" s="1">
        <v>-2.8701967462099098E-14</v>
      </c>
      <c r="AR130" s="1">
        <v>-9.1529536476758902E-14</v>
      </c>
      <c r="AS130" s="1">
        <v>1.1701009231810601E-13</v>
      </c>
      <c r="AT130" s="1">
        <v>-1.59584023656327E-14</v>
      </c>
      <c r="AU130" s="1">
        <v>-1.8518935226810301E-13</v>
      </c>
      <c r="AV130" s="1">
        <v>1.6531617431455399E-14</v>
      </c>
      <c r="AW130" s="1">
        <v>-6.9347977254116199E-14</v>
      </c>
      <c r="AX130" s="1">
        <v>-7.6765520937272598E-14</v>
      </c>
      <c r="AY130" s="1">
        <v>-7.8894014792811194E-14</v>
      </c>
      <c r="AZ130" s="1">
        <v>-1.0462268126939301E-12</v>
      </c>
      <c r="BA130" s="1">
        <v>-4.7873641374953701E-14</v>
      </c>
      <c r="BB130" s="1">
        <v>-1.7700478388388799E-14</v>
      </c>
      <c r="BC130" s="1">
        <v>-7.7082502887681995E-13</v>
      </c>
      <c r="BD130" s="1">
        <v>-3.5428258830206397E-14</v>
      </c>
      <c r="BE130" s="1">
        <v>-5.5884503817303598E-13</v>
      </c>
      <c r="BF130" s="1">
        <v>-3.62333082325533E-13</v>
      </c>
      <c r="BG130" s="1">
        <v>5.3672947636906403E-14</v>
      </c>
      <c r="BH130" s="1">
        <v>-8.1611234024000901E-15</v>
      </c>
      <c r="BI130" s="1">
        <v>7.0129337374497098E-14</v>
      </c>
      <c r="BJ130" s="1">
        <v>1.1655979571385399E-13</v>
      </c>
      <c r="BK130" s="1">
        <v>1.00999601781854E-13</v>
      </c>
      <c r="BL130" s="1">
        <v>-6.4019335254707903E-15</v>
      </c>
      <c r="BM130" s="1">
        <v>-4.4212251503479202E-14</v>
      </c>
      <c r="BN130" s="1">
        <v>-1.5690474636432599E-13</v>
      </c>
      <c r="BO130" s="1">
        <v>3.86245416147576E-14</v>
      </c>
      <c r="BP130" s="1">
        <v>1.2566614945387501E-13</v>
      </c>
      <c r="BQ130" s="1">
        <v>-3.8989394100815302E-14</v>
      </c>
      <c r="BR130" s="1">
        <v>2.6863861203175E-13</v>
      </c>
      <c r="BS130" s="1">
        <v>-1.32262093545205E-13</v>
      </c>
      <c r="BT130" s="1">
        <v>2.4565717110048599E-14</v>
      </c>
      <c r="BU130" s="1">
        <v>-9.5626600475407604E-14</v>
      </c>
      <c r="BV130" s="1">
        <v>1.20865919404364E-14</v>
      </c>
      <c r="BW130" s="1">
        <v>-2.1707455288647301E-14</v>
      </c>
      <c r="BX130" s="1">
        <v>-3.9415611820779403E-14</v>
      </c>
      <c r="BY130" s="1">
        <v>-2.0341897611326701E-13</v>
      </c>
      <c r="BZ130" s="1">
        <v>-3.7835233472721899E-14</v>
      </c>
      <c r="CA130" s="1">
        <v>4.7186329016446896E-12</v>
      </c>
      <c r="CB130" s="1">
        <v>-3.57584931204097E-14</v>
      </c>
      <c r="CC130" s="1">
        <v>-3.7739365215533501E-11</v>
      </c>
      <c r="CD130" s="1">
        <v>-2.77373028321493E-13</v>
      </c>
      <c r="CE130" s="1">
        <v>-7.8098407193788405E-15</v>
      </c>
      <c r="CF130" s="1">
        <v>-6.17731790269274E-15</v>
      </c>
      <c r="CG130" s="1">
        <v>-3.0323317087433701E-14</v>
      </c>
      <c r="CH130" s="1">
        <v>-1.15146414612682E-14</v>
      </c>
      <c r="CI130" s="1">
        <v>5.5370776303874201E-14</v>
      </c>
      <c r="CJ130" s="1">
        <v>1.8936478116485E-13</v>
      </c>
      <c r="CK130" s="1">
        <v>1.41677100117748E-14</v>
      </c>
      <c r="CL130" s="1">
        <v>1.1909472470523901E-12</v>
      </c>
      <c r="CM130" s="1">
        <v>4.13403159342701E-14</v>
      </c>
      <c r="CN130" s="1">
        <v>3.90959448870271E-14</v>
      </c>
      <c r="CO130" s="1">
        <v>-1.8364266757010399E-13</v>
      </c>
      <c r="CP130" s="1">
        <v>3.0146664263952099E-14</v>
      </c>
      <c r="CQ130" s="1">
        <v>-3.9595620557251999E-13</v>
      </c>
      <c r="CW130">
        <f>COUNTIF(B130:CV130,"&gt;1")</f>
        <v>0</v>
      </c>
    </row>
    <row r="131" spans="1:101" x14ac:dyDescent="0.2">
      <c r="A131" t="s">
        <v>753</v>
      </c>
      <c r="B131" s="1">
        <v>2.9684005473856103E-14</v>
      </c>
      <c r="C131" s="1">
        <v>7.9278209512051603E-15</v>
      </c>
      <c r="D131">
        <v>0</v>
      </c>
      <c r="E131" s="1">
        <v>9.8896338689976096E-14</v>
      </c>
      <c r="F131" s="1">
        <v>1.1216353932751301E-12</v>
      </c>
      <c r="G131" s="1">
        <v>4.4026691137974899E-13</v>
      </c>
      <c r="H131" s="1">
        <v>2.59877474521651E-14</v>
      </c>
      <c r="I131" s="1">
        <v>-8.0283586369880905E-13</v>
      </c>
      <c r="J131" s="1">
        <v>3.0149552329901998E-14</v>
      </c>
      <c r="K131" s="1">
        <v>-4.9082793734175798E-14</v>
      </c>
      <c r="L131" s="1">
        <v>-6.0515059535219203E-15</v>
      </c>
      <c r="M131" s="1">
        <v>-6.5487493767582802E-13</v>
      </c>
      <c r="N131" s="1">
        <v>-2.9889478344590099E-14</v>
      </c>
      <c r="O131" s="1">
        <v>-1.81716172293514E-13</v>
      </c>
      <c r="P131" s="1">
        <v>-1.3419627044727699E-13</v>
      </c>
      <c r="Q131" s="1">
        <v>9.3127895251001098E-14</v>
      </c>
      <c r="R131" s="1">
        <v>-8.4869856789934197E-13</v>
      </c>
      <c r="S131" s="1">
        <v>2.2581952318836E-14</v>
      </c>
      <c r="T131" s="1">
        <v>-1.1870592721789001E-14</v>
      </c>
      <c r="U131" s="1">
        <v>-1.5693126963703001E-13</v>
      </c>
      <c r="V131" s="1">
        <v>-1.3306731959803999E-13</v>
      </c>
      <c r="W131" s="1">
        <v>4.4854157166485297E-14</v>
      </c>
      <c r="X131" s="1">
        <v>-8.4343485485244001E-14</v>
      </c>
      <c r="Y131" s="1">
        <v>-1.4358500218215099E-13</v>
      </c>
      <c r="Z131" s="1">
        <v>-1.19732771463041E-14</v>
      </c>
      <c r="AA131" s="1">
        <v>3.1252058873586201E-13</v>
      </c>
      <c r="AB131" s="1">
        <v>7.8742145098701695E-14</v>
      </c>
      <c r="AC131" s="1">
        <v>-4.2073750702783702E-14</v>
      </c>
      <c r="AD131" s="1">
        <v>-3.02275906062612E-13</v>
      </c>
      <c r="AE131" s="1">
        <v>7.4210659281535402E-14</v>
      </c>
      <c r="AF131" s="1">
        <v>-6.29808742490517E-14</v>
      </c>
      <c r="AG131" s="1">
        <v>4.2810826319696502E-14</v>
      </c>
      <c r="AH131" s="1">
        <v>6.1695380831226696E-15</v>
      </c>
      <c r="AI131" s="1">
        <v>-2.64909070495975E-14</v>
      </c>
      <c r="AJ131" s="1">
        <v>1.1756912400911901E-13</v>
      </c>
      <c r="AK131" s="1">
        <v>3.3121905270209698E-13</v>
      </c>
      <c r="AL131" s="1">
        <v>-4.3785872623268298E-14</v>
      </c>
      <c r="AM131" s="1">
        <v>7.7284768198848799E-14</v>
      </c>
      <c r="AN131" s="1">
        <v>9.4579557169571303E-14</v>
      </c>
      <c r="AO131" s="1">
        <v>1.7306210466830099E-13</v>
      </c>
      <c r="AP131" s="1">
        <v>-1.43433957132799E-13</v>
      </c>
      <c r="AQ131" s="1">
        <v>1.6096456040728201E-13</v>
      </c>
      <c r="AR131" s="1">
        <v>-3.98799389893029E-13</v>
      </c>
      <c r="AS131" s="1">
        <v>9.7521217824238905E-14</v>
      </c>
      <c r="AT131" s="1">
        <v>-1.1519899225873101E-13</v>
      </c>
      <c r="AU131" s="1">
        <v>-1.2451193100624E-12</v>
      </c>
      <c r="AV131" s="1">
        <v>-6.9776251460227605E-14</v>
      </c>
      <c r="AW131" s="1">
        <v>-2.6077591391649799E-14</v>
      </c>
      <c r="AX131" s="1">
        <v>7.7758982980526105E-14</v>
      </c>
      <c r="AY131" s="1">
        <v>-1.05548650356458E-15</v>
      </c>
      <c r="AZ131" s="1">
        <v>2.16323859549888E-14</v>
      </c>
      <c r="BA131" s="1">
        <v>-2.9411054707138503E-13</v>
      </c>
      <c r="BB131" s="1">
        <v>-2.5762517266379701E-14</v>
      </c>
      <c r="BC131" s="1">
        <v>1.04834499076628E-13</v>
      </c>
      <c r="BD131" s="1">
        <v>2.35136353430563E-14</v>
      </c>
      <c r="BE131" s="1">
        <v>-3.65263555298952E-13</v>
      </c>
      <c r="BF131" s="1">
        <v>-2.0250990129669E-13</v>
      </c>
      <c r="BG131" s="1">
        <v>8.8517806339449197E-14</v>
      </c>
      <c r="BH131" s="1">
        <v>3.7355253368099103E-14</v>
      </c>
      <c r="BI131" s="1">
        <v>-2.61116300515469E-14</v>
      </c>
      <c r="BJ131" s="1">
        <v>-1.32988517086164E-14</v>
      </c>
      <c r="BK131" s="1">
        <v>-1.04514147716804E-12</v>
      </c>
      <c r="BL131" s="1">
        <v>-2.5761626153960699E-13</v>
      </c>
      <c r="BM131" s="1">
        <v>3.3571486971050098E-14</v>
      </c>
      <c r="BN131" s="1">
        <v>-5.8066781787707595E-14</v>
      </c>
      <c r="BO131" s="1">
        <v>-7.3448945858267904E-14</v>
      </c>
      <c r="BP131" s="1">
        <v>1.09702387742354E-13</v>
      </c>
      <c r="BQ131" s="1">
        <v>-7.0700625733361296E-14</v>
      </c>
      <c r="BR131" s="1">
        <v>6.9399184400348306E-14</v>
      </c>
      <c r="BS131" s="1">
        <v>1.0378214816458001E-13</v>
      </c>
      <c r="BT131" s="1">
        <v>-1.10857149875519E-12</v>
      </c>
      <c r="BU131" s="1">
        <v>9.8294409205545602E-15</v>
      </c>
      <c r="BV131" s="1">
        <v>-3.2484647472207102E-14</v>
      </c>
      <c r="BW131" s="1">
        <v>-3.0196580271204202E-13</v>
      </c>
      <c r="BX131" s="1">
        <v>1.6322318892054001E-13</v>
      </c>
      <c r="BY131" s="1">
        <v>-2.8424858715364701E-16</v>
      </c>
      <c r="BZ131" s="1">
        <v>-1.59644810642353E-13</v>
      </c>
      <c r="CA131" s="1">
        <v>2.8070520575930098E-13</v>
      </c>
      <c r="CB131" s="1">
        <v>-1.19476712948208E-13</v>
      </c>
      <c r="CC131" s="1">
        <v>-4.9508733202428798E-14</v>
      </c>
      <c r="CD131" s="1">
        <v>-2.4512980657595902E-13</v>
      </c>
      <c r="CE131" s="1">
        <v>6.3017971069270102E-14</v>
      </c>
      <c r="CF131" s="1">
        <v>-7.4740750835996398E-13</v>
      </c>
      <c r="CG131" s="1">
        <v>1.24313773797792E-13</v>
      </c>
      <c r="CH131" s="1">
        <v>1.55475621954858E-13</v>
      </c>
      <c r="CI131" s="1">
        <v>-1.3102037711799999E-12</v>
      </c>
      <c r="CJ131" s="1">
        <v>3.4804268796906702E-14</v>
      </c>
      <c r="CK131" s="1">
        <v>1.38054380291419E-14</v>
      </c>
      <c r="CL131" s="1">
        <v>9.0323392781980103E-14</v>
      </c>
      <c r="CM131" s="1">
        <v>-5.2063944319816799E-14</v>
      </c>
      <c r="CN131" s="1">
        <v>-5.7215841815638598E-14</v>
      </c>
      <c r="CO131" s="1">
        <v>-1.16458734362609E-14</v>
      </c>
      <c r="CW131">
        <f>COUNTIF(B131:CV131,"&gt;1")</f>
        <v>0</v>
      </c>
    </row>
    <row r="132" spans="1:101" x14ac:dyDescent="0.2">
      <c r="A132" t="s">
        <v>757</v>
      </c>
      <c r="B132" s="1">
        <v>-6.2819052428776697E-14</v>
      </c>
      <c r="C132" s="1">
        <v>-1.4272688980255201E-12</v>
      </c>
      <c r="D132" s="1">
        <v>2.20951433473569E-13</v>
      </c>
      <c r="E132" s="1">
        <v>1.09981609588973E-13</v>
      </c>
      <c r="F132" s="1">
        <v>-1.40254132997501E-13</v>
      </c>
      <c r="G132" s="1">
        <v>2.0316440221491101E-14</v>
      </c>
      <c r="H132" s="1">
        <v>-3.1985306017732298E-13</v>
      </c>
      <c r="I132" s="1">
        <v>-5.1127798920656601E-14</v>
      </c>
      <c r="J132" s="1">
        <v>5.3863257740956902E-14</v>
      </c>
      <c r="K132" s="1">
        <v>-1.6968843373986001E-14</v>
      </c>
      <c r="L132" s="1">
        <v>-2.61015151558425E-14</v>
      </c>
      <c r="M132" s="1">
        <v>2.2399509605631001E-14</v>
      </c>
      <c r="N132" s="1">
        <v>-2.1429262622950501E-14</v>
      </c>
      <c r="O132">
        <v>0</v>
      </c>
      <c r="P132" s="1">
        <v>-1.2182343703500401E-14</v>
      </c>
      <c r="Q132" s="1">
        <v>4.7022770688922805E-13</v>
      </c>
      <c r="R132" s="1">
        <v>-1.15343508228898E-12</v>
      </c>
      <c r="S132" s="1">
        <v>6.4544810499644606E-14</v>
      </c>
      <c r="T132" s="1">
        <v>-3.95545506224093E-13</v>
      </c>
      <c r="U132" s="1">
        <v>-7.8301150782058099E-13</v>
      </c>
      <c r="V132" s="1">
        <v>-9.5490552626075198E-14</v>
      </c>
      <c r="W132" s="1">
        <v>-2.28996774994587E-14</v>
      </c>
      <c r="X132" s="1">
        <v>-4.4048255656912601E-14</v>
      </c>
      <c r="Y132" s="1">
        <v>7.25369990176951E-14</v>
      </c>
      <c r="Z132" s="1">
        <v>-1.1018508615854E-11</v>
      </c>
      <c r="AA132" s="1">
        <v>-1.6753682744764101E-13</v>
      </c>
      <c r="AB132" s="1">
        <v>1.5050654844758799E-14</v>
      </c>
      <c r="AC132" s="1">
        <v>8.4507650520742995E-15</v>
      </c>
      <c r="AD132" s="1">
        <v>-6.6931414562435204E-14</v>
      </c>
      <c r="AE132" s="1">
        <v>-3.5085237167850199E-14</v>
      </c>
      <c r="AF132" s="1">
        <v>3.9416217645474701E-13</v>
      </c>
      <c r="AG132" s="1">
        <v>1.2565961366353699E-13</v>
      </c>
      <c r="AH132" s="1">
        <v>1.6889190804204799E-13</v>
      </c>
      <c r="AI132" s="1">
        <v>-5.1027948075340803E-9</v>
      </c>
      <c r="AJ132" s="1">
        <v>-2.40124970698711E-14</v>
      </c>
      <c r="AK132" s="1">
        <v>-1.9444414291681599E-13</v>
      </c>
      <c r="AL132" s="1">
        <v>5.0454284528275004E-13</v>
      </c>
      <c r="AM132" s="1">
        <v>-4.2434620104726001E-13</v>
      </c>
      <c r="AN132" s="1">
        <v>9.2621379441224595E-14</v>
      </c>
      <c r="AO132" s="1">
        <v>-1.5642564458473301E-13</v>
      </c>
      <c r="AP132" s="1">
        <v>-8.4318004459171299E-13</v>
      </c>
      <c r="AQ132" s="1">
        <v>-4.1144661531916601E-15</v>
      </c>
      <c r="AR132" s="1">
        <v>-5.4533048732469697E-14</v>
      </c>
      <c r="AS132" s="1">
        <v>9.3699592675093094E-13</v>
      </c>
      <c r="AT132" s="1">
        <v>-4.3124257187951999E-14</v>
      </c>
      <c r="AU132" s="1">
        <v>1.5856081267545499E-12</v>
      </c>
      <c r="AV132" s="1">
        <v>-4.4090542374425699E-14</v>
      </c>
      <c r="AW132" s="1">
        <v>-1.1351865222370001E-14</v>
      </c>
      <c r="AX132" s="1">
        <v>2.5144924470553302E-13</v>
      </c>
      <c r="AY132" s="1">
        <v>2.9678586152266798E-14</v>
      </c>
      <c r="AZ132" s="1">
        <v>1.9806249371658002E-12</v>
      </c>
      <c r="BA132" s="1">
        <v>2.07661031084433E-13</v>
      </c>
      <c r="BB132" s="1">
        <v>5.6545840814590601E-16</v>
      </c>
      <c r="BC132" s="1">
        <v>-1.8070822811492901E-14</v>
      </c>
      <c r="BD132" s="1">
        <v>-8.6692328662047796E-14</v>
      </c>
      <c r="BE132" s="1">
        <v>4.5540272954038602E-13</v>
      </c>
      <c r="BF132" s="1">
        <v>1.5154370567513401E-13</v>
      </c>
      <c r="BG132" s="1">
        <v>-7.3690945438871998E-14</v>
      </c>
      <c r="BH132" s="1">
        <v>7.9958662605544697E-14</v>
      </c>
      <c r="BI132" s="1">
        <v>4.1103412310193496E-12</v>
      </c>
      <c r="BJ132" s="1">
        <v>3.7404027302102003E-12</v>
      </c>
      <c r="BK132" s="1">
        <v>3.1247893828231098E-14</v>
      </c>
      <c r="BL132" s="1">
        <v>1.4155884602100099E-13</v>
      </c>
      <c r="BM132" s="1">
        <v>-4.4958983638932998E-14</v>
      </c>
      <c r="BN132" s="1">
        <v>-4.5732631616486301E-14</v>
      </c>
      <c r="BO132" s="1">
        <v>5.7733864247739895E-14</v>
      </c>
      <c r="BP132" s="1">
        <v>1.7168682283529999E-14</v>
      </c>
      <c r="BQ132" s="1">
        <v>8.2794838826224204E-14</v>
      </c>
      <c r="BR132" s="1">
        <v>-2.1721543417759699E-14</v>
      </c>
      <c r="BS132" s="1">
        <v>-6.3329652401664198E-15</v>
      </c>
      <c r="BT132" s="1">
        <v>3.8123988780812698E-10</v>
      </c>
      <c r="BU132" s="1">
        <v>5.8127772791651401E-15</v>
      </c>
      <c r="BV132" s="1">
        <v>-5.2118969532306602E-14</v>
      </c>
      <c r="BW132" s="1">
        <v>-2.2352606558492401E-13</v>
      </c>
      <c r="BX132" s="1">
        <v>6.6467935894883602E-14</v>
      </c>
      <c r="BY132" s="1">
        <v>-6.56792144262963E-14</v>
      </c>
      <c r="BZ132" s="1">
        <v>-7.3426453712515303E-13</v>
      </c>
      <c r="CA132" s="1">
        <v>-3.3666479904693601E-13</v>
      </c>
      <c r="CB132" s="1">
        <v>-4.4399764241714998E-13</v>
      </c>
      <c r="CC132" s="1">
        <v>2.3098381957984398E-13</v>
      </c>
      <c r="CD132" s="1">
        <v>-2.1544539856804601E-14</v>
      </c>
      <c r="CE132" s="1">
        <v>-1.1611321759788799E-15</v>
      </c>
      <c r="CF132" s="1">
        <v>-9.3523403860869698E-15</v>
      </c>
      <c r="CG132" s="1">
        <v>-9.2370046618215497E-13</v>
      </c>
      <c r="CH132" s="1">
        <v>-1.08985831552835E-12</v>
      </c>
      <c r="CI132" s="1">
        <v>-8.75683802378894E-14</v>
      </c>
      <c r="CJ132" s="1">
        <v>-2.0814728150137499E-14</v>
      </c>
      <c r="CK132" s="1">
        <v>-7.2760852098016499E-15</v>
      </c>
      <c r="CL132" s="1">
        <v>-4.6404294718200396E-13</v>
      </c>
      <c r="CM132" s="1">
        <v>-6.4634382392735896E-14</v>
      </c>
      <c r="CN132" s="1">
        <v>-9.8667015569513497E-14</v>
      </c>
      <c r="CO132" s="1">
        <v>-5.8931440947313799E-13</v>
      </c>
      <c r="CP132" s="1">
        <v>4.0415794427294601E-13</v>
      </c>
      <c r="CQ132" s="1">
        <v>-1.3445942978203699E-14</v>
      </c>
      <c r="CR132" s="1">
        <v>2.19899909116523E-13</v>
      </c>
      <c r="CS132" s="1">
        <v>-1.15356364078131E-13</v>
      </c>
      <c r="CW132">
        <f>COUNTIF(B132:CV132,"&gt;1")</f>
        <v>0</v>
      </c>
    </row>
    <row r="133" spans="1:101" x14ac:dyDescent="0.2">
      <c r="A133" t="s">
        <v>758</v>
      </c>
      <c r="B133" s="1">
        <v>-2.17392566801406E-12</v>
      </c>
      <c r="C133" s="1">
        <v>2.3279084105423898E-13</v>
      </c>
      <c r="D133" s="1">
        <v>1.6718791472676799E-12</v>
      </c>
      <c r="E133" s="1">
        <v>5.2292943928234302E-12</v>
      </c>
      <c r="F133" s="1">
        <v>2.2162941279315E-13</v>
      </c>
      <c r="G133" s="1">
        <v>-2.64006638834855E-14</v>
      </c>
      <c r="H133" s="1">
        <v>1.7399555314193501E-13</v>
      </c>
      <c r="I133" s="1">
        <v>2.4163131602796899E-13</v>
      </c>
      <c r="J133" s="1">
        <v>-2.5851216429855899E-12</v>
      </c>
      <c r="K133" s="1">
        <v>-5.5504464654194897E-11</v>
      </c>
      <c r="L133" s="1">
        <v>6.0565474011972398E-15</v>
      </c>
      <c r="M133" s="1">
        <v>4.7911279761771603E-14</v>
      </c>
      <c r="N133" s="1">
        <v>9.4499281945027302E-13</v>
      </c>
      <c r="O133" s="1">
        <v>4.2514137871865E-13</v>
      </c>
      <c r="P133" s="1">
        <v>1.1820313532789799E-14</v>
      </c>
      <c r="Q133" s="1">
        <v>-1.4254189736309101E-12</v>
      </c>
      <c r="R133" s="1">
        <v>8.7063341637147701E-14</v>
      </c>
      <c r="S133" s="1">
        <v>-6.2975038558437101E-13</v>
      </c>
      <c r="T133" s="1">
        <v>6.7877995818850204E-13</v>
      </c>
      <c r="U133" s="1">
        <v>-5.3575614873786999E-14</v>
      </c>
      <c r="V133" s="1">
        <v>-4.4172226324463198E-14</v>
      </c>
      <c r="W133" s="1">
        <v>-7.0740479257671398E-14</v>
      </c>
      <c r="X133" s="1">
        <v>-3.4966846827722098E-13</v>
      </c>
      <c r="Y133" s="1">
        <v>1.73026721665549E-13</v>
      </c>
      <c r="Z133" s="1">
        <v>1.07185802149127E-13</v>
      </c>
      <c r="AA133" s="1">
        <v>5.1398917982728504E-13</v>
      </c>
      <c r="AB133" s="1">
        <v>-9.4935149985558203E-15</v>
      </c>
      <c r="AC133" s="1">
        <v>-7.1030081765140204E-13</v>
      </c>
      <c r="AD133" s="1">
        <v>2.6623931840015701E-14</v>
      </c>
      <c r="AE133" s="1">
        <v>-2.0010364258543001E-14</v>
      </c>
      <c r="AF133" s="1">
        <v>-1.9341348391917099E-12</v>
      </c>
      <c r="AG133" s="1">
        <v>6.8666256896324502E-14</v>
      </c>
      <c r="AH133" s="1">
        <v>-4.16761090687229E-12</v>
      </c>
      <c r="AI133" s="1">
        <v>-1.1279753257007001E-12</v>
      </c>
      <c r="AJ133" s="1">
        <v>8.14911299614148E-15</v>
      </c>
      <c r="AK133" s="1">
        <v>-2.7130663296002399E-12</v>
      </c>
      <c r="AL133" s="1">
        <v>-1.8484446983913499E-13</v>
      </c>
      <c r="AM133" s="1">
        <v>2.0340921358062899E-13</v>
      </c>
      <c r="AN133" s="1">
        <v>-2.7711841360511199E-12</v>
      </c>
      <c r="AO133" s="1">
        <v>-2.33713217489324E-13</v>
      </c>
      <c r="AP133" s="1">
        <v>1.8308525745171902E-14</v>
      </c>
      <c r="AQ133" s="1">
        <v>2.12519530785675E-13</v>
      </c>
      <c r="AR133" s="1">
        <v>-9.2229709697636699E-14</v>
      </c>
      <c r="AS133" s="1">
        <v>1.2065759440487899E-13</v>
      </c>
      <c r="AT133" s="1">
        <v>7.3827466757220503E-14</v>
      </c>
      <c r="AU133" s="1">
        <v>1.5546938839813901E-14</v>
      </c>
      <c r="AV133" s="1">
        <v>4.9830415738592702E-14</v>
      </c>
      <c r="AW133" s="1">
        <v>-3.36515441920474E-13</v>
      </c>
      <c r="AX133" s="1">
        <v>3.0801386757744699E-14</v>
      </c>
      <c r="AY133" s="1">
        <v>2.4762591832430801E-14</v>
      </c>
      <c r="AZ133" s="1">
        <v>1.9833524085061901E-13</v>
      </c>
      <c r="BA133" s="1">
        <v>2.4863310233571899E-13</v>
      </c>
      <c r="BB133" s="1">
        <v>1.96230114729397E-13</v>
      </c>
      <c r="BC133" s="1">
        <v>-6.18226164665784E-14</v>
      </c>
      <c r="BD133" s="1">
        <v>-8.9239347706294701E-14</v>
      </c>
      <c r="BE133" s="1">
        <v>-4.40885757558361E-13</v>
      </c>
      <c r="BF133" s="1">
        <v>6.3070679185376005E-13</v>
      </c>
      <c r="BG133" s="1">
        <v>3.6489157929471899E-13</v>
      </c>
      <c r="BH133" s="1">
        <v>7.2494692671755403E-14</v>
      </c>
      <c r="BI133">
        <v>0</v>
      </c>
      <c r="BJ133" s="1">
        <v>-2.1915751289301901E-13</v>
      </c>
      <c r="BK133" s="1">
        <v>3.7512968700436803E-14</v>
      </c>
      <c r="BL133" s="1">
        <v>-7.5185114473669402E-13</v>
      </c>
      <c r="BM133" s="1">
        <v>1.8219029326365899E-13</v>
      </c>
      <c r="BN133" s="1">
        <v>2.0917631512762401E-12</v>
      </c>
      <c r="BO133" s="1">
        <v>-1.7407597170242E-13</v>
      </c>
      <c r="BP133" s="1">
        <v>-2.4687207194328599E-13</v>
      </c>
      <c r="BQ133" s="1">
        <v>8.1480361290718797E-14</v>
      </c>
      <c r="BR133" s="1">
        <v>2.3011671350004299E-14</v>
      </c>
      <c r="BS133" s="1">
        <v>3.6519524744310297E-14</v>
      </c>
      <c r="BT133" s="1">
        <v>-4.3756544759050999E-14</v>
      </c>
      <c r="BU133" s="1">
        <v>5.4521273627019498E-14</v>
      </c>
      <c r="BV133" s="1">
        <v>5.42258735800141E-14</v>
      </c>
      <c r="BW133" s="1">
        <v>-6.2468110530304294E-14</v>
      </c>
      <c r="BX133" s="1">
        <v>1.99483621860076E-14</v>
      </c>
      <c r="BY133" s="1">
        <v>-1.82873052528086E-13</v>
      </c>
      <c r="BZ133" s="1">
        <v>-5.4392768551170001E-13</v>
      </c>
      <c r="CA133" s="1">
        <v>-1.74434640098809E-13</v>
      </c>
      <c r="CB133" s="1">
        <v>-6.2714639656966905E-14</v>
      </c>
      <c r="CC133" s="1">
        <v>-1.3641830987276199E-13</v>
      </c>
      <c r="CD133" s="1">
        <v>-5.2477293962642596E-13</v>
      </c>
      <c r="CE133" s="1">
        <v>1.0430709041738599E-12</v>
      </c>
      <c r="CF133" s="1">
        <v>-2.9762573879882298E-13</v>
      </c>
      <c r="CG133" s="1">
        <v>1.10697231256097E-13</v>
      </c>
      <c r="CH133" s="1">
        <v>7.4885866484698502E-14</v>
      </c>
      <c r="CI133" s="1">
        <v>-7.04755381582176E-13</v>
      </c>
      <c r="CJ133" s="1">
        <v>-2.53088843841577E-12</v>
      </c>
      <c r="CK133" s="1">
        <v>-1.7088657905194401E-13</v>
      </c>
      <c r="CL133" s="1">
        <v>-2.15033828812258E-12</v>
      </c>
      <c r="CM133" s="1">
        <v>-2.13728251813025E-13</v>
      </c>
      <c r="CN133" s="1">
        <v>-1.86791690801156E-14</v>
      </c>
      <c r="CO133" s="1">
        <v>6.3437316631171595E-14</v>
      </c>
      <c r="CP133" s="1">
        <v>-4.0290254992595899E-13</v>
      </c>
      <c r="CQ133" s="1">
        <v>2.2825340287683598E-13</v>
      </c>
      <c r="CR133" s="1">
        <v>2.4291476147169502E-14</v>
      </c>
      <c r="CS133" s="1">
        <v>1.74692804713239E-12</v>
      </c>
      <c r="CT133" s="1">
        <v>1.32187549687218E-13</v>
      </c>
      <c r="CW133">
        <f>COUNTIF(B133:CV133,"&gt;1")</f>
        <v>0</v>
      </c>
    </row>
    <row r="134" spans="1:101" x14ac:dyDescent="0.2">
      <c r="A134" t="s">
        <v>759</v>
      </c>
      <c r="B134" s="1">
        <v>-2.8735437181119801E-14</v>
      </c>
      <c r="C134" s="1">
        <v>1.2461261116377E-12</v>
      </c>
      <c r="D134" s="1">
        <v>5.9673179023005798E-14</v>
      </c>
      <c r="E134" s="1">
        <v>-9.3428763533089201E-13</v>
      </c>
      <c r="F134" s="1">
        <v>4.35419739203371E-13</v>
      </c>
      <c r="G134" s="1">
        <v>-4.3956373079405501E-14</v>
      </c>
      <c r="H134" s="1">
        <v>1.55508835793481E-14</v>
      </c>
      <c r="I134" s="1">
        <v>-5.4418591369862299E-14</v>
      </c>
      <c r="J134" s="1">
        <v>-1.0861801014524499E-13</v>
      </c>
      <c r="K134" s="1">
        <v>-2.25516942124352E-14</v>
      </c>
      <c r="L134" s="1">
        <v>3.9683078561134599E-14</v>
      </c>
      <c r="M134" s="1">
        <v>-6.7895571644368799E-13</v>
      </c>
      <c r="N134" s="1">
        <v>9.1278674594156506E-14</v>
      </c>
      <c r="O134" s="1">
        <v>4.6364037507130898E-14</v>
      </c>
      <c r="P134" s="1">
        <v>1.0591888422304199E-14</v>
      </c>
      <c r="Q134" s="1">
        <v>1.44280828058363E-13</v>
      </c>
      <c r="R134" s="1">
        <v>6.0750059929472195E-14</v>
      </c>
      <c r="S134" s="1">
        <v>-8.6468458932943001E-14</v>
      </c>
      <c r="T134" s="1">
        <v>2.6810276578656001E-14</v>
      </c>
      <c r="U134" s="1">
        <v>-2.7444953292991299E-13</v>
      </c>
      <c r="V134" s="1">
        <v>2.61732151376381E-13</v>
      </c>
      <c r="W134" s="1">
        <v>7.6427694271827099E-14</v>
      </c>
      <c r="X134" s="1">
        <v>-1.5788290501802099E-14</v>
      </c>
      <c r="Y134" s="1">
        <v>-1.66832981295239E-13</v>
      </c>
      <c r="Z134" s="1">
        <v>9.9434749052769294E-15</v>
      </c>
      <c r="AA134" s="1">
        <v>9.0013894431649004E-14</v>
      </c>
      <c r="AB134" s="1">
        <v>1.06063251211232E-13</v>
      </c>
      <c r="AC134" s="1">
        <v>2.2143781630202001E-13</v>
      </c>
      <c r="AD134" s="1">
        <v>2.8058870242158798E-13</v>
      </c>
      <c r="AE134" s="1">
        <v>-1.2126728549278E-13</v>
      </c>
      <c r="AF134" s="1">
        <v>-3.3790056581214498E-14</v>
      </c>
      <c r="AG134" s="1">
        <v>-2.3125128507510301E-14</v>
      </c>
      <c r="AH134" s="1">
        <v>-3.8552602548372603E-13</v>
      </c>
      <c r="AI134" s="1">
        <v>-3.7083247328794802E-14</v>
      </c>
      <c r="AJ134" s="1">
        <v>-4.4390614523475201E-13</v>
      </c>
      <c r="AK134" s="1">
        <v>1.09384428409057E-13</v>
      </c>
      <c r="AL134">
        <v>0</v>
      </c>
      <c r="AM134" s="1">
        <v>1.6581005433118701E-13</v>
      </c>
      <c r="AN134" s="1">
        <v>4.2557607191583402E-14</v>
      </c>
      <c r="AO134" s="1">
        <v>8.0721836742401103E-15</v>
      </c>
      <c r="AP134" s="1">
        <v>-2.2350704660432199E-13</v>
      </c>
      <c r="AQ134" s="1">
        <v>-1.4360400764326501E-13</v>
      </c>
      <c r="AR134" s="1">
        <v>-1.5108063418489201E-13</v>
      </c>
      <c r="AS134" s="1">
        <v>-2.53864898070662E-13</v>
      </c>
      <c r="AT134" s="1">
        <v>-5.6125977631118103E-14</v>
      </c>
      <c r="AU134" s="1">
        <v>-5.8250597649157606E-14</v>
      </c>
      <c r="AV134" s="1">
        <v>7.2838545802047503E-14</v>
      </c>
      <c r="AW134" s="1">
        <v>8.2665534933200602E-14</v>
      </c>
      <c r="AX134" s="1">
        <v>-5.5357573954232901E-14</v>
      </c>
      <c r="AY134" s="1">
        <v>3.3526742181134301E-13</v>
      </c>
      <c r="AZ134" s="1">
        <v>6.4526980050313806E-14</v>
      </c>
      <c r="BA134" s="1">
        <v>3.8292296061174999E-14</v>
      </c>
      <c r="BB134" s="1">
        <v>-4.6607920577233397E-14</v>
      </c>
      <c r="BC134" s="1">
        <v>-1.10940276768872E-13</v>
      </c>
      <c r="BD134" s="1">
        <v>-1.3098935563712299E-13</v>
      </c>
      <c r="BE134" s="1">
        <v>5.4538104543130501E-14</v>
      </c>
      <c r="BF134" s="1">
        <v>-1.19305455265886E-12</v>
      </c>
      <c r="BG134" s="1">
        <v>-6.3673582785285504E-14</v>
      </c>
      <c r="BH134" s="1">
        <v>-2.03978257923598E-14</v>
      </c>
      <c r="BI134" s="1">
        <v>3.4241067278987801E-14</v>
      </c>
      <c r="BJ134" s="1">
        <v>-4.2721037805466099E-13</v>
      </c>
      <c r="BK134" s="1">
        <v>1.7467790324177299E-13</v>
      </c>
      <c r="BL134" s="1">
        <v>-2.2367333084603501E-13</v>
      </c>
      <c r="BM134" s="1">
        <v>-4.0215415825909199E-13</v>
      </c>
      <c r="BN134" s="1">
        <v>-3.6871502813931998E-13</v>
      </c>
      <c r="BO134" s="1">
        <v>-5.1132867636040802E-13</v>
      </c>
      <c r="BP134" s="1">
        <v>-6.4769241972332094E-14</v>
      </c>
      <c r="BQ134" s="1">
        <v>-4.0577349013779797E-14</v>
      </c>
      <c r="BR134" s="1">
        <v>-9.5753967843563097E-12</v>
      </c>
      <c r="BS134" s="1">
        <v>2.9899737249364903E-14</v>
      </c>
      <c r="BT134" s="1">
        <v>-1.6042263593965201E-14</v>
      </c>
      <c r="BU134" s="1">
        <v>-5.0293372616653502E-14</v>
      </c>
      <c r="BV134" s="1">
        <v>-4.7195709332531099E-14</v>
      </c>
      <c r="BW134" s="1">
        <v>8.2343197793789498E-14</v>
      </c>
      <c r="BX134" s="1">
        <v>-4.79308661959681E-14</v>
      </c>
      <c r="BY134" s="1">
        <v>1.60252242896478E-13</v>
      </c>
      <c r="BZ134" s="1">
        <v>3.3442182164312702E-14</v>
      </c>
      <c r="CA134" s="1">
        <v>1.21009595937865E-13</v>
      </c>
      <c r="CB134" s="1">
        <v>-7.2686488176427396E-14</v>
      </c>
      <c r="CC134" s="1">
        <v>1.5234458514631799E-14</v>
      </c>
      <c r="CD134" s="1">
        <v>1.5901304092870101E-13</v>
      </c>
      <c r="CE134" s="1">
        <v>2.8678623370379799E-13</v>
      </c>
      <c r="CF134" s="1">
        <v>-1.0666940374234099E-11</v>
      </c>
      <c r="CG134" s="1">
        <v>5.3159813148168197E-14</v>
      </c>
      <c r="CH134" s="1">
        <v>1.7484480778235399E-13</v>
      </c>
      <c r="CI134" s="1">
        <v>-1.03475151376775E-13</v>
      </c>
      <c r="CJ134" s="1">
        <v>7.6175860518669994E-15</v>
      </c>
      <c r="CK134" s="1">
        <v>4.1585358617008597E-14</v>
      </c>
      <c r="CL134" s="1">
        <v>-4.1515614100752399E-13</v>
      </c>
      <c r="CM134" s="1">
        <v>9.3058339238886506E-14</v>
      </c>
      <c r="CN134" s="1">
        <v>-8.8975824826156997E-14</v>
      </c>
      <c r="CO134" s="1">
        <v>3.1482574573085901E-14</v>
      </c>
      <c r="CP134" s="1">
        <v>1.3556226712371099E-13</v>
      </c>
      <c r="CQ134" s="1">
        <v>1.3447610848169601E-13</v>
      </c>
      <c r="CR134" s="1">
        <v>1.21964050600063E-13</v>
      </c>
      <c r="CS134" s="1">
        <v>-6.5760828104840805E-14</v>
      </c>
      <c r="CT134" s="1">
        <v>4.7445191667239301E-14</v>
      </c>
      <c r="CW134">
        <f>COUNTIF(B134:CV134,"&gt;1")</f>
        <v>0</v>
      </c>
    </row>
    <row r="135" spans="1:101" x14ac:dyDescent="0.2">
      <c r="A135" t="s">
        <v>760</v>
      </c>
      <c r="B135" s="1">
        <v>-1.5038880643190801E-12</v>
      </c>
      <c r="C135" s="1">
        <v>-2.3774649925994398E-13</v>
      </c>
      <c r="D135" s="1">
        <v>2.9609787179057598E-14</v>
      </c>
      <c r="E135" s="1">
        <v>6.0429969985194799E-13</v>
      </c>
      <c r="F135" s="1">
        <v>1.04152629488456E-12</v>
      </c>
      <c r="G135" s="1">
        <v>-1.37017799497244E-14</v>
      </c>
      <c r="H135" s="1">
        <v>-4.8305418701119298E-14</v>
      </c>
      <c r="I135" s="1">
        <v>-1.7845363075574701E-14</v>
      </c>
      <c r="J135" s="1">
        <v>1.7126237940982599E-13</v>
      </c>
      <c r="K135" s="1">
        <v>-2.68178595156704E-14</v>
      </c>
      <c r="L135" s="1">
        <v>-3.9490351758594203E-14</v>
      </c>
      <c r="M135" s="1">
        <v>4.22542438729652E-14</v>
      </c>
      <c r="N135" s="1">
        <v>-9.8180451309883703E-14</v>
      </c>
      <c r="O135" s="1">
        <v>-7.9099432008267199E-14</v>
      </c>
      <c r="P135" s="1">
        <v>-1.20945153733882E-14</v>
      </c>
      <c r="Q135" s="1">
        <v>-1.09973427667897E-13</v>
      </c>
      <c r="R135" s="1">
        <v>-3.1497975143634602E-13</v>
      </c>
      <c r="S135">
        <v>0</v>
      </c>
      <c r="T135" s="1">
        <v>2.1364439086034599E-14</v>
      </c>
      <c r="U135" s="1">
        <v>-2.1354142963743702E-15</v>
      </c>
      <c r="V135" s="1">
        <v>4.0263401327413402E-14</v>
      </c>
      <c r="W135" s="1">
        <v>-3.453536633314E-13</v>
      </c>
      <c r="X135" s="1">
        <v>-3.8778997763143002E-14</v>
      </c>
      <c r="Y135" s="1">
        <v>-2.5829716754079902E-13</v>
      </c>
      <c r="Z135" s="1">
        <v>-6.5774285329009696E-13</v>
      </c>
      <c r="AA135" s="1">
        <v>9.0190013328712302E-14</v>
      </c>
      <c r="AB135" s="1">
        <v>6.9418569029215402E-15</v>
      </c>
      <c r="AC135" s="1">
        <v>1.93981762053957E-14</v>
      </c>
      <c r="AD135" s="1">
        <v>-1.5078527590291399E-12</v>
      </c>
      <c r="AE135" s="1">
        <v>-3.5843260068170696E-15</v>
      </c>
      <c r="AF135" s="1">
        <v>-1.7448535292624501E-13</v>
      </c>
      <c r="AG135" s="1">
        <v>6.2712735869811096E-14</v>
      </c>
      <c r="AH135" s="1">
        <v>9.2291396457381403E-15</v>
      </c>
      <c r="AI135" s="1">
        <v>1.2100651049797499E-13</v>
      </c>
      <c r="AJ135" s="1">
        <v>-6.97324464950008E-14</v>
      </c>
      <c r="AK135" s="1">
        <v>9.5486825493318802E-14</v>
      </c>
      <c r="AL135" s="1">
        <v>-6.1841305701917998E-14</v>
      </c>
      <c r="AM135" s="1">
        <v>4.7711506975997401E-15</v>
      </c>
      <c r="AN135" s="1">
        <v>-5.8914800259584594E-14</v>
      </c>
      <c r="AO135" s="1">
        <v>-6.2163990920385905E-13</v>
      </c>
      <c r="AP135" s="1">
        <v>-1.7664559016583801E-13</v>
      </c>
      <c r="AQ135" s="1">
        <v>-1.5800408508829499E-13</v>
      </c>
      <c r="AR135" s="1">
        <v>-1.3679510595426901E-13</v>
      </c>
      <c r="AS135" s="1">
        <v>5.35478827647679E-14</v>
      </c>
      <c r="AT135" s="1">
        <v>-1.3229749247795E-13</v>
      </c>
      <c r="AU135" s="1">
        <v>5.33135030623399E-14</v>
      </c>
      <c r="AV135" s="1">
        <v>-1.06270655452806E-13</v>
      </c>
      <c r="AW135" s="1">
        <v>2.9121509405414299E-14</v>
      </c>
      <c r="AX135" s="1">
        <v>-1.3510221805449401E-14</v>
      </c>
      <c r="AY135" s="1">
        <v>3.0966913322592601E-14</v>
      </c>
      <c r="AZ135" s="1">
        <v>-3.4570840686881499E-13</v>
      </c>
      <c r="BA135" s="1">
        <v>-1.62106821118967E-13</v>
      </c>
      <c r="BB135" s="1">
        <v>-3.0213505392010999E-12</v>
      </c>
      <c r="BC135" s="1">
        <v>3.0117109836804998E-14</v>
      </c>
      <c r="BD135" s="1">
        <v>2.1913435605741501E-14</v>
      </c>
      <c r="BE135" s="1">
        <v>1.9630723181877599E-14</v>
      </c>
      <c r="BF135" s="1">
        <v>9.4998313512601605E-15</v>
      </c>
      <c r="BG135" s="1">
        <v>1.9285429539775301E-13</v>
      </c>
      <c r="BH135" s="1">
        <v>9.4678363125414702E-13</v>
      </c>
      <c r="BI135" s="1">
        <v>4.4617901025255801E-14</v>
      </c>
      <c r="BJ135" s="1">
        <v>-2.3165730412751899E-12</v>
      </c>
      <c r="BK135" s="1">
        <v>4.88801229307258E-14</v>
      </c>
      <c r="BL135" s="1">
        <v>-5.4020691501043596E-16</v>
      </c>
      <c r="BM135" s="1">
        <v>1.1569336217067999E-13</v>
      </c>
      <c r="BN135" s="1">
        <v>1.19798168137686E-13</v>
      </c>
      <c r="BO135" s="1">
        <v>1.2010703185603099E-14</v>
      </c>
      <c r="BP135" s="1">
        <v>4.5740056696142304E-13</v>
      </c>
      <c r="BQ135" s="1">
        <v>1.27195662285193E-13</v>
      </c>
      <c r="BR135" s="1">
        <v>2.5271377955837999E-14</v>
      </c>
      <c r="BS135" s="1">
        <v>-8.72053610259643E-14</v>
      </c>
      <c r="BT135" s="1">
        <v>1.22179835992765E-12</v>
      </c>
      <c r="BU135" s="1">
        <v>-4.53293294553217E-14</v>
      </c>
      <c r="BV135" s="1">
        <v>-1.4789535126896599E-14</v>
      </c>
      <c r="BW135" s="1">
        <v>1.46779737056035E-13</v>
      </c>
      <c r="BX135" s="1">
        <v>4.0321054478791798E-14</v>
      </c>
      <c r="BY135" s="1">
        <v>-7.1440674036067098E-13</v>
      </c>
      <c r="BZ135" s="1">
        <v>5.4412955852605098E-14</v>
      </c>
      <c r="CA135" s="1">
        <v>-1.48725333465131E-14</v>
      </c>
      <c r="CB135" s="1">
        <v>-2.3798513853244898E-13</v>
      </c>
      <c r="CC135" s="1">
        <v>4.1136970053230402E-13</v>
      </c>
      <c r="CD135" s="1">
        <v>-2.02032867341487E-13</v>
      </c>
      <c r="CE135" s="1">
        <v>-6.8830995012938101E-14</v>
      </c>
      <c r="CF135" s="1">
        <v>-2.9730340100436797E-14</v>
      </c>
      <c r="CG135" s="1">
        <v>-6.1501075362646901E-13</v>
      </c>
      <c r="CH135" s="1">
        <v>-6.0755719538636599E-15</v>
      </c>
      <c r="CI135" s="1">
        <v>-2.2785070480809998E-13</v>
      </c>
      <c r="CJ135" s="1">
        <v>-3.21530887470704E-13</v>
      </c>
      <c r="CK135" s="1">
        <v>1.41581958399944E-13</v>
      </c>
      <c r="CL135" s="1">
        <v>5.0455762776165304E-18</v>
      </c>
      <c r="CM135" s="1">
        <v>-1.80625905361802E-12</v>
      </c>
      <c r="CN135" s="1">
        <v>3.7463755014891697E-12</v>
      </c>
      <c r="CO135" s="1">
        <v>-4.4934195765482299E-14</v>
      </c>
      <c r="CP135" s="1">
        <v>-2.0978643086719801E-13</v>
      </c>
      <c r="CQ135" s="1">
        <v>-1.75602697710381E-14</v>
      </c>
      <c r="CR135" s="1">
        <v>-1.10040725966655E-14</v>
      </c>
      <c r="CS135" s="1">
        <v>-1.7871009693773901E-13</v>
      </c>
      <c r="CW135">
        <f>COUNTIF(B135:CV135,"&gt;1")</f>
        <v>0</v>
      </c>
    </row>
    <row r="136" spans="1:101" x14ac:dyDescent="0.2">
      <c r="A136" t="s">
        <v>762</v>
      </c>
      <c r="B136" s="1">
        <v>-3.2261389369823403E-14</v>
      </c>
      <c r="C136">
        <v>0</v>
      </c>
      <c r="D136" s="1">
        <v>-8.3217743205161801E-14</v>
      </c>
      <c r="E136" s="1">
        <v>-1.20000886132217E-13</v>
      </c>
      <c r="F136" s="1">
        <v>-8.75307638735658E-14</v>
      </c>
      <c r="G136" s="1">
        <v>-4.68389731251674E-14</v>
      </c>
      <c r="H136" s="1">
        <v>5.2726911011254298E-11</v>
      </c>
      <c r="I136" s="1">
        <v>-3.1960083224806601E-13</v>
      </c>
      <c r="J136" s="1">
        <v>8.9535559737312203E-14</v>
      </c>
      <c r="K136" s="1">
        <v>-1.0675908088034201E-13</v>
      </c>
      <c r="L136" s="1">
        <v>3.6541463029140998E-14</v>
      </c>
      <c r="M136" s="1">
        <v>1.3837542177067E-13</v>
      </c>
      <c r="N136" s="1">
        <v>6.60670472782401E-14</v>
      </c>
      <c r="O136" s="1">
        <v>-9.0317363163179704E-14</v>
      </c>
      <c r="P136" s="1">
        <v>-1.1252639725771801E-13</v>
      </c>
      <c r="Q136" s="1">
        <v>-2.4102737782832401E-10</v>
      </c>
      <c r="R136" s="1">
        <v>-2.4692921698641801E-13</v>
      </c>
      <c r="S136" s="1">
        <v>-1.14163903211871E-13</v>
      </c>
      <c r="T136" s="1">
        <v>-1.80599423288113E-14</v>
      </c>
      <c r="U136" s="1">
        <v>-1.98300221336863E-14</v>
      </c>
      <c r="V136" s="1">
        <v>-6.4563796655688199E-14</v>
      </c>
      <c r="W136" s="1">
        <v>-1.10593479740577E-12</v>
      </c>
      <c r="X136" s="1">
        <v>-3.6646463146025998E-14</v>
      </c>
      <c r="Y136" s="1">
        <v>-2.5913193530379099E-14</v>
      </c>
      <c r="Z136" s="1">
        <v>-3.5336303463006698E-13</v>
      </c>
      <c r="AA136" s="1">
        <v>1.79887613068337E-14</v>
      </c>
      <c r="AB136" s="1">
        <v>9.77797694931794E-15</v>
      </c>
      <c r="AC136" s="1">
        <v>1.45089845247836E-13</v>
      </c>
      <c r="AD136" s="1">
        <v>-6.3666061642180504E-14</v>
      </c>
      <c r="AE136" s="1">
        <v>7.1051783353560704E-14</v>
      </c>
      <c r="AF136" s="1">
        <v>8.2177165020068903E-13</v>
      </c>
      <c r="AG136" s="1">
        <v>8.3022518581125705E-14</v>
      </c>
      <c r="AH136" s="1">
        <v>-6.7353354747951503E-13</v>
      </c>
      <c r="AI136" s="1">
        <v>7.7942962184511399E-13</v>
      </c>
      <c r="AJ136" s="1">
        <v>-2.0768438713134499E-14</v>
      </c>
      <c r="AK136" s="1">
        <v>-2.0914403723891901E-14</v>
      </c>
      <c r="AL136" s="1">
        <v>3.1887606049383701E-14</v>
      </c>
      <c r="AM136" s="1">
        <v>9.0936108060891904E-14</v>
      </c>
      <c r="AN136" s="1">
        <v>2.2821683049210798E-13</v>
      </c>
      <c r="AO136" s="1">
        <v>-3.9381078938104598E-14</v>
      </c>
      <c r="AP136" s="1">
        <v>1.40320488736439E-14</v>
      </c>
      <c r="AQ136" s="1">
        <v>-9.8209507931031597E-15</v>
      </c>
      <c r="CW136">
        <f>COUNTIF(B136:CV136,"&gt;1")</f>
        <v>0</v>
      </c>
    </row>
    <row r="137" spans="1:101" x14ac:dyDescent="0.2">
      <c r="A137" t="s">
        <v>763</v>
      </c>
      <c r="B137" s="1">
        <v>-1.00381104736949E-13</v>
      </c>
      <c r="C137" s="1">
        <v>-5.7537172766676601E-14</v>
      </c>
      <c r="D137" s="1">
        <v>2.67490539952766E-14</v>
      </c>
      <c r="E137" s="1">
        <v>-4.92062369992996E-14</v>
      </c>
      <c r="F137" s="1">
        <v>2.6488337165447301E-14</v>
      </c>
      <c r="G137" s="1">
        <v>9.6930492801170699E-13</v>
      </c>
      <c r="H137" s="1">
        <v>9.3732791962622405E-14</v>
      </c>
      <c r="I137" s="1">
        <v>-2.8739834627802801E-14</v>
      </c>
      <c r="J137" s="1">
        <v>-1.9967029074660299E-14</v>
      </c>
      <c r="K137">
        <v>0</v>
      </c>
      <c r="L137" s="1">
        <v>5.2761046679066602E-14</v>
      </c>
      <c r="M137" s="1">
        <v>1.3952728438382901E-14</v>
      </c>
      <c r="N137" s="1">
        <v>2.8070880182785401E-14</v>
      </c>
      <c r="O137" s="1">
        <v>6.0297797216744903E-14</v>
      </c>
      <c r="P137" s="1">
        <v>1.5580105696649301E-13</v>
      </c>
      <c r="Q137" s="1">
        <v>-3.7768363010171198E-14</v>
      </c>
      <c r="R137" s="1">
        <v>1.7831375626387299E-13</v>
      </c>
      <c r="S137" s="1">
        <v>-2.70639867891983E-14</v>
      </c>
      <c r="T137" s="1">
        <v>-1.0033626119516E-13</v>
      </c>
      <c r="U137" s="1">
        <v>4.0792435000929102E-13</v>
      </c>
      <c r="V137" s="1">
        <v>-4.2168193216598598E-13</v>
      </c>
      <c r="W137" s="1">
        <v>-3.1007942473116898E-13</v>
      </c>
      <c r="X137" s="1">
        <v>4.08629384342549E-14</v>
      </c>
      <c r="Y137" s="1">
        <v>1.7093498945200699E-13</v>
      </c>
      <c r="Z137" s="1">
        <v>-6.4802948904459697E-14</v>
      </c>
      <c r="AA137" s="1">
        <v>-1.7028173921490899E-13</v>
      </c>
      <c r="AB137" s="1">
        <v>-4.42603917267879E-14</v>
      </c>
      <c r="AC137" s="1">
        <v>-1.3628527721583901E-13</v>
      </c>
      <c r="AD137" s="1">
        <v>-3.7072704294496303E-14</v>
      </c>
      <c r="AE137" s="1">
        <v>8.4762789602762603E-14</v>
      </c>
      <c r="AF137" s="1">
        <v>3.8200858238665898E-14</v>
      </c>
      <c r="AG137" s="1">
        <v>-4.8422757720286999E-14</v>
      </c>
      <c r="AH137" s="1">
        <v>4.4445488492422099E-14</v>
      </c>
      <c r="AI137" s="1">
        <v>-2.5705690837327898E-13</v>
      </c>
      <c r="AJ137" s="1">
        <v>4.9216360813432305E-13</v>
      </c>
      <c r="AK137" s="1">
        <v>-1.3806920802640501E-13</v>
      </c>
      <c r="AL137" s="1">
        <v>1.06962625752567E-12</v>
      </c>
      <c r="AM137" s="1">
        <v>-7.4274296119040303E-12</v>
      </c>
      <c r="AN137" s="1">
        <v>1.3965472383648799E-13</v>
      </c>
      <c r="AO137" s="1">
        <v>1.75414332078852E-13</v>
      </c>
      <c r="AP137" s="1">
        <v>-1.2854232591072301E-13</v>
      </c>
      <c r="AQ137" s="1">
        <v>-9.0495411259080796E-15</v>
      </c>
      <c r="AR137" s="1">
        <v>6.2510159056987899E-14</v>
      </c>
      <c r="AS137" s="1">
        <v>-2.7986794768687901E-13</v>
      </c>
      <c r="AT137" s="1">
        <v>3.9745858289864897E-14</v>
      </c>
      <c r="AU137" s="1">
        <v>3.7731729649741301E-13</v>
      </c>
      <c r="AV137" s="1">
        <v>2.2421245698109401E-14</v>
      </c>
      <c r="AW137" s="1">
        <v>4.9251099264667998E-14</v>
      </c>
      <c r="AX137" s="1">
        <v>-1.1839879070250001E-13</v>
      </c>
      <c r="AY137" s="1">
        <v>3.2400645651192901E-13</v>
      </c>
      <c r="AZ137" s="1">
        <v>2.1622566828840201E-14</v>
      </c>
      <c r="BA137" s="1">
        <v>4.30634231298562E-13</v>
      </c>
      <c r="BB137" s="1">
        <v>3.80029267592098E-14</v>
      </c>
      <c r="BC137" s="1">
        <v>1.81170886554023E-13</v>
      </c>
      <c r="BD137" s="1">
        <v>-8.05964043470807E-13</v>
      </c>
      <c r="BE137" s="1">
        <v>-3.3182465006107202E-13</v>
      </c>
      <c r="BF137" s="1">
        <v>-1.7643733427186401E-12</v>
      </c>
      <c r="BG137" s="1">
        <v>4.5813828227932802E-14</v>
      </c>
      <c r="BH137" s="1">
        <v>1.0462878582376E-13</v>
      </c>
      <c r="BI137" s="1">
        <v>4.7160355909864904E-13</v>
      </c>
      <c r="BJ137" s="1">
        <v>-6.0213361990186296E-14</v>
      </c>
      <c r="BK137" s="1">
        <v>2.4941949106887198E-13</v>
      </c>
      <c r="BL137" s="1">
        <v>-3.5779174447676901E-14</v>
      </c>
      <c r="BM137" s="1">
        <v>-6.0862573212470297E-14</v>
      </c>
      <c r="BN137" s="1">
        <v>1.9348425890439E-14</v>
      </c>
      <c r="BO137" s="1">
        <v>1.6687259622958401E-13</v>
      </c>
      <c r="BP137" s="1">
        <v>-1.22110769138371E-13</v>
      </c>
      <c r="BQ137" s="1">
        <v>5.3237456576229803E-14</v>
      </c>
      <c r="BR137" s="1">
        <v>-1.2667037881359201E-13</v>
      </c>
      <c r="BS137" s="1">
        <v>4.88841071789668E-13</v>
      </c>
      <c r="BT137" s="1">
        <v>2.7151585136896698E-14</v>
      </c>
      <c r="BU137" s="1">
        <v>-1.8395415741106E-14</v>
      </c>
      <c r="BV137" s="1">
        <v>5.8312317814359199E-14</v>
      </c>
      <c r="BW137" s="1">
        <v>2.7857329022737E-13</v>
      </c>
      <c r="BX137" s="1">
        <v>-9.4751299173329603E-14</v>
      </c>
      <c r="BY137" s="1">
        <v>1.5148766033457301E-12</v>
      </c>
      <c r="BZ137" s="1">
        <v>1.25005646541215E-11</v>
      </c>
      <c r="CA137" s="1">
        <v>8.3294572324048297E-14</v>
      </c>
      <c r="CB137" s="1">
        <v>3.9522529607655299E-14</v>
      </c>
      <c r="CC137" s="1">
        <v>8.8020010666905204E-14</v>
      </c>
      <c r="CD137" s="1">
        <v>1.4357423979233601E-14</v>
      </c>
      <c r="CE137" s="1">
        <v>1.5903274193002299E-13</v>
      </c>
      <c r="CF137" s="1">
        <v>1.08811399465152E-13</v>
      </c>
      <c r="CG137" s="1">
        <v>9.8599496251515306E-14</v>
      </c>
      <c r="CH137" s="1">
        <v>-1.0995414835938099E-14</v>
      </c>
      <c r="CI137" s="1">
        <v>1.08113012079337E-13</v>
      </c>
      <c r="CJ137" s="1">
        <v>1.3606017223944001E-13</v>
      </c>
      <c r="CK137" s="1">
        <v>-4.7457775074102202E-14</v>
      </c>
      <c r="CL137" s="1">
        <v>6.8591579001920204E-13</v>
      </c>
      <c r="CM137" s="1">
        <v>2.5450742378653998E-14</v>
      </c>
      <c r="CN137" s="1">
        <v>-3.4368999187543503E-13</v>
      </c>
      <c r="CO137" s="1">
        <v>-1.42903261923636E-13</v>
      </c>
      <c r="CP137" s="1">
        <v>-4.6289793433749803E-15</v>
      </c>
      <c r="CQ137" s="1">
        <v>1.13725736776334E-14</v>
      </c>
      <c r="CR137" s="1">
        <v>6.2212030478355605E-13</v>
      </c>
      <c r="CS137" s="1">
        <v>-5.5093666009216102E-14</v>
      </c>
      <c r="CT137" s="1">
        <v>-9.8864896057729898E-14</v>
      </c>
      <c r="CW137">
        <f>COUNTIF(B137:CV137,"&gt;1")</f>
        <v>0</v>
      </c>
    </row>
    <row r="138" spans="1:101" x14ac:dyDescent="0.2">
      <c r="A138" t="s">
        <v>764</v>
      </c>
      <c r="B138" s="1">
        <v>-4.5264879298237397E-14</v>
      </c>
      <c r="C138" s="1">
        <v>2.06794067657957E-13</v>
      </c>
      <c r="D138" s="1">
        <v>-4.9730930354173296E-13</v>
      </c>
      <c r="E138" s="1">
        <v>6.1318412596706196E-13</v>
      </c>
      <c r="F138" s="1">
        <v>1.15002279255542E-13</v>
      </c>
      <c r="G138">
        <v>0</v>
      </c>
      <c r="H138" s="1">
        <v>1.0857903337091899E-12</v>
      </c>
      <c r="I138" s="1">
        <v>-3.1309985427232598E-13</v>
      </c>
      <c r="J138" s="1">
        <v>-5.3233140003540402E-14</v>
      </c>
      <c r="K138" s="1">
        <v>-7.0465783934388006E-14</v>
      </c>
      <c r="L138" s="1">
        <v>8.9598988227756999E-15</v>
      </c>
      <c r="M138" s="1">
        <v>1.41089668269423E-13</v>
      </c>
      <c r="N138" s="1">
        <v>7.0989316000055503E-14</v>
      </c>
      <c r="O138" s="1">
        <v>9.7995562169104E-14</v>
      </c>
      <c r="P138" s="1">
        <v>-1.70863426549855E-13</v>
      </c>
      <c r="Q138" s="1">
        <v>7.8226533601487796E-15</v>
      </c>
      <c r="R138" s="1">
        <v>-5.9093246450067999E-13</v>
      </c>
      <c r="S138" s="1">
        <v>-3.8321999475937599E-15</v>
      </c>
      <c r="T138" s="1">
        <v>5.1450084133129998E-12</v>
      </c>
      <c r="U138" s="1">
        <v>-1.35095329025171E-13</v>
      </c>
      <c r="V138" s="1">
        <v>1.4790797637735401E-13</v>
      </c>
      <c r="W138" s="1">
        <v>-2.7084463161983999E-13</v>
      </c>
      <c r="X138" s="1">
        <v>3.6358810664702702E-14</v>
      </c>
      <c r="Y138" s="1">
        <v>-3.95758892585826E-15</v>
      </c>
      <c r="Z138" s="1">
        <v>-4.5759245217217403E-14</v>
      </c>
      <c r="AA138" s="1">
        <v>8.7573608540662198E-14</v>
      </c>
      <c r="AB138" s="1">
        <v>9.7308088419766893E-15</v>
      </c>
      <c r="AC138" s="1">
        <v>-2.5109435515876402E-13</v>
      </c>
      <c r="AD138" s="1">
        <v>2.9137347499613999E-13</v>
      </c>
      <c r="AE138" s="1">
        <v>4.3003158278343598E-13</v>
      </c>
      <c r="AF138" s="1">
        <v>-7.6519085042086795E-14</v>
      </c>
      <c r="AG138" s="1">
        <v>6.1661738541202401E-15</v>
      </c>
      <c r="AH138" s="1">
        <v>-1.88220538789985E-13</v>
      </c>
      <c r="AI138" s="1">
        <v>-2.1779871885990099E-14</v>
      </c>
      <c r="AJ138" s="1">
        <v>1.66505586002629E-14</v>
      </c>
      <c r="AK138" s="1">
        <v>6.5721564358512296E-14</v>
      </c>
      <c r="AL138" s="1">
        <v>4.50105380105411E-14</v>
      </c>
      <c r="AM138" s="1">
        <v>-1.80997012453275E-13</v>
      </c>
      <c r="AN138" s="1">
        <v>-3.76219850333137E-13</v>
      </c>
      <c r="AO138" s="1">
        <v>1.2043949805942E-13</v>
      </c>
      <c r="AP138" s="1">
        <v>9.1359028891382202E-14</v>
      </c>
      <c r="AQ138" s="1">
        <v>9.2215125061905197E-13</v>
      </c>
      <c r="AR138" s="1">
        <v>9.8413344893202298E-14</v>
      </c>
      <c r="AS138" s="1">
        <v>-5.9987828618501697E-13</v>
      </c>
      <c r="AT138" s="1">
        <v>-5.0639651426173299E-14</v>
      </c>
      <c r="AU138" s="1">
        <v>-3.3288851257474802E-13</v>
      </c>
      <c r="AV138" s="1">
        <v>6.7133384095641695E-14</v>
      </c>
      <c r="AW138" s="1">
        <v>-7.675860582737E-14</v>
      </c>
      <c r="AX138" s="1">
        <v>3.9260727615150899E-13</v>
      </c>
      <c r="AY138" s="1">
        <v>1.48009487936991E-14</v>
      </c>
      <c r="AZ138" s="1">
        <v>-3.07960395761085E-14</v>
      </c>
      <c r="BA138" s="1">
        <v>-8.5430665610403504E-13</v>
      </c>
      <c r="BB138" s="1">
        <v>-1.5323439053163199E-13</v>
      </c>
      <c r="BC138" s="1">
        <v>4.1102384778864002E-13</v>
      </c>
      <c r="BD138" s="1">
        <v>-4.8918875301610998E-14</v>
      </c>
      <c r="BE138" s="1">
        <v>-8.4686601395031504E-14</v>
      </c>
      <c r="BF138" s="1">
        <v>1.00392331256214E-12</v>
      </c>
      <c r="BG138" s="1">
        <v>-2.9942735801366802E-13</v>
      </c>
      <c r="BH138" s="1">
        <v>-1.2523366654883201E-13</v>
      </c>
      <c r="BI138" s="1">
        <v>-2.8391285466757802E-13</v>
      </c>
      <c r="BJ138" s="1">
        <v>-6.4490629854867103E-13</v>
      </c>
      <c r="BK138" s="1">
        <v>1.03953082407387E-13</v>
      </c>
      <c r="BL138" s="1">
        <v>1.6248713038070399E-13</v>
      </c>
      <c r="BM138" s="1">
        <v>-3.88727662917716E-14</v>
      </c>
      <c r="BN138" s="1">
        <v>-1.16571359286297E-13</v>
      </c>
      <c r="BO138" s="1">
        <v>-6.2023210087805305E-14</v>
      </c>
      <c r="BP138" s="1">
        <v>1.153978694233E-13</v>
      </c>
      <c r="BQ138" s="1">
        <v>-5.2984702988639E-14</v>
      </c>
      <c r="BR138" s="1">
        <v>3.1206352329850601E-14</v>
      </c>
      <c r="BS138" s="1">
        <v>-5.9364445101633103E-14</v>
      </c>
      <c r="BT138" s="1">
        <v>8.0722911689425602E-15</v>
      </c>
      <c r="BU138" s="1">
        <v>-1.52778268798734E-13</v>
      </c>
      <c r="BV138" s="1">
        <v>-4.2948706071725501E-14</v>
      </c>
      <c r="BW138" s="1">
        <v>-2.7189329730133401E-13</v>
      </c>
      <c r="BX138" s="1">
        <v>-5.3987246818419302E-13</v>
      </c>
      <c r="BY138" s="1">
        <v>1.3663029941322599E-13</v>
      </c>
      <c r="BZ138" s="1">
        <v>8.6231775338078399E-14</v>
      </c>
      <c r="CA138" s="1">
        <v>1.939262306545E-12</v>
      </c>
      <c r="CB138" s="1">
        <v>-1.28863721561235E-13</v>
      </c>
      <c r="CC138" s="1">
        <v>6.0071784551936201E-13</v>
      </c>
      <c r="CD138" s="1">
        <v>2.5104791813268601E-13</v>
      </c>
      <c r="CE138" s="1">
        <v>2.0343304631284299E-13</v>
      </c>
      <c r="CF138" s="1">
        <v>-1.5573334899095201E-13</v>
      </c>
      <c r="CG138" s="1">
        <v>2.5386520064047099E-12</v>
      </c>
      <c r="CH138" s="1">
        <v>1.8378498325714699E-13</v>
      </c>
      <c r="CI138" s="1">
        <v>-5.7697464251847899E-13</v>
      </c>
      <c r="CJ138" s="1">
        <v>-3.4423212181682498E-13</v>
      </c>
      <c r="CK138" s="1">
        <v>-2.596620076508E-14</v>
      </c>
      <c r="CL138" s="1">
        <v>-3.4670921004652802E-13</v>
      </c>
      <c r="CM138" s="1">
        <v>4.4560748487563801E-13</v>
      </c>
      <c r="CW138">
        <f>COUNTIF(B138:CV138,"&gt;1")</f>
        <v>0</v>
      </c>
    </row>
    <row r="139" spans="1:101" x14ac:dyDescent="0.2">
      <c r="A139" t="s">
        <v>773</v>
      </c>
      <c r="B139" s="1">
        <v>2.0433199836614702E-12</v>
      </c>
      <c r="C139" s="1">
        <v>3.8607880577006E-14</v>
      </c>
      <c r="D139" s="1">
        <v>2.7605836684868498E-13</v>
      </c>
      <c r="E139" s="1">
        <v>-7.1314868876959094E-14</v>
      </c>
      <c r="F139" s="1">
        <v>-2.3809656656601599E-13</v>
      </c>
      <c r="G139" s="1">
        <v>7.5885787094244405E-14</v>
      </c>
      <c r="H139" s="1">
        <v>-1.07880658746216E-13</v>
      </c>
      <c r="I139">
        <v>0</v>
      </c>
      <c r="J139" s="1">
        <v>2.2643259316815399E-14</v>
      </c>
      <c r="K139" s="1">
        <v>4.2791300988430098E-14</v>
      </c>
      <c r="L139" s="1">
        <v>-4.6328920024745003E-12</v>
      </c>
      <c r="M139" s="1">
        <v>1.5266530760803601E-11</v>
      </c>
      <c r="N139" s="1">
        <v>-1.5059866080864801E-12</v>
      </c>
      <c r="O139" s="1">
        <v>1.10259482741994E-13</v>
      </c>
      <c r="P139" s="1">
        <v>-7.7900325919015407E-12</v>
      </c>
      <c r="Q139" s="1">
        <v>-1.35326873292649E-11</v>
      </c>
      <c r="R139" s="1">
        <v>5.2343088509619903E-12</v>
      </c>
      <c r="S139" s="1">
        <v>-1.0592704993006601E-12</v>
      </c>
      <c r="T139" s="1">
        <v>1.16644305412911E-13</v>
      </c>
      <c r="U139" s="1">
        <v>1.3527887168259399E-10</v>
      </c>
      <c r="V139" s="1">
        <v>7.61516728831058E-14</v>
      </c>
      <c r="W139" s="1">
        <v>-8.7993915378435302E-14</v>
      </c>
      <c r="X139" s="1">
        <v>-7.1713498254726297E-14</v>
      </c>
      <c r="Y139" s="1">
        <v>-1.0685863475255101E-13</v>
      </c>
      <c r="Z139" s="1">
        <v>2.61641475011417E-12</v>
      </c>
      <c r="AA139" s="1">
        <v>4.6096047058438101E-12</v>
      </c>
      <c r="AB139" s="1">
        <v>-5.5930043652305496E-13</v>
      </c>
      <c r="AC139" s="1">
        <v>1.6367098691307601E-14</v>
      </c>
      <c r="AD139" s="1">
        <v>5.2000662093483E-12</v>
      </c>
      <c r="AE139" s="1">
        <v>9.4029846721471791E-13</v>
      </c>
      <c r="AF139" s="1">
        <v>2.7531793355685299E-13</v>
      </c>
      <c r="AG139" s="1">
        <v>2.2671299290233102E-12</v>
      </c>
      <c r="AH139" s="1">
        <v>-7.2191459970790202E-12</v>
      </c>
      <c r="AI139" s="1">
        <v>1.2624659031960801E-13</v>
      </c>
      <c r="AJ139" s="1">
        <v>2.2712979677695301E-12</v>
      </c>
      <c r="AK139" s="1">
        <v>-1.4069698624341699E-11</v>
      </c>
      <c r="AL139" s="1">
        <v>2.6957505285974E-13</v>
      </c>
      <c r="AM139" s="1">
        <v>-1.00091875995423E-13</v>
      </c>
      <c r="AN139" s="1">
        <v>1.0653523320264001E-11</v>
      </c>
      <c r="AO139" s="1">
        <v>-5.74244608682461E-14</v>
      </c>
      <c r="AP139" s="1">
        <v>1.5828648433103899E-14</v>
      </c>
      <c r="AQ139" s="1">
        <v>-2.00071270733053E-10</v>
      </c>
      <c r="AR139" s="1">
        <v>-3.10754744927793E-14</v>
      </c>
      <c r="AS139" s="1">
        <v>2.7339266206796198E-12</v>
      </c>
      <c r="AT139" s="1">
        <v>3.0567322494471601E-14</v>
      </c>
      <c r="AU139" s="1">
        <v>1.0795323455865899E-13</v>
      </c>
      <c r="AV139" s="1">
        <v>5.89086515656458E-12</v>
      </c>
      <c r="AW139" s="1">
        <v>4.5711187307771498E-13</v>
      </c>
      <c r="AX139" s="1">
        <v>-1.9980695086702699E-15</v>
      </c>
      <c r="AY139" s="1">
        <v>-6.6517616441110501E-12</v>
      </c>
      <c r="AZ139" s="1">
        <v>1.8077545625135799E-13</v>
      </c>
      <c r="BA139" s="1">
        <v>1.46937810017539E-13</v>
      </c>
      <c r="BB139" s="1">
        <v>-9.1157749880105705E-13</v>
      </c>
      <c r="BC139" s="1">
        <v>6.6737858230004096E-12</v>
      </c>
      <c r="BD139" s="1">
        <v>-5.1893589443342298E-12</v>
      </c>
      <c r="BE139" s="1">
        <v>-2.7825512441949001E-14</v>
      </c>
      <c r="BF139" s="1">
        <v>-1.50425421817347E-11</v>
      </c>
      <c r="BG139" s="1">
        <v>5.0565623345872504E-13</v>
      </c>
      <c r="BH139" s="1">
        <v>-4.4816365617736897E-15</v>
      </c>
      <c r="BI139" s="1">
        <v>-1.39122304086777E-13</v>
      </c>
      <c r="BJ139" s="1">
        <v>-7.1397908956508099E-14</v>
      </c>
      <c r="BK139" s="1">
        <v>3.1474195236307001E-14</v>
      </c>
      <c r="BL139" s="1">
        <v>4.5420826344416703E-14</v>
      </c>
      <c r="BM139" s="1">
        <v>1.09352373238414E-13</v>
      </c>
      <c r="BN139" s="1">
        <v>9.2635365438619101E-15</v>
      </c>
      <c r="BO139" s="1">
        <v>-9.4540663291754892E-12</v>
      </c>
      <c r="BP139" s="1">
        <v>-1.4729596228173401E-15</v>
      </c>
      <c r="BQ139" s="1">
        <v>-2.8924754895115503E-14</v>
      </c>
      <c r="BR139" s="1">
        <v>-8.1558508362668097E-12</v>
      </c>
      <c r="BS139" s="1">
        <v>-4.0762253447300801E-13</v>
      </c>
      <c r="BT139" s="1">
        <v>1.6187327849253501E-13</v>
      </c>
      <c r="BU139" s="1">
        <v>2.5877617173177401E-13</v>
      </c>
      <c r="BV139" s="1">
        <v>-4.5566735782885703E-12</v>
      </c>
      <c r="BW139" s="1">
        <v>6.8071843410604703E-12</v>
      </c>
      <c r="BX139" s="1">
        <v>8.7309562206878998E-12</v>
      </c>
      <c r="BY139" s="1">
        <v>-7.7786433831587594E-12</v>
      </c>
      <c r="BZ139" s="1">
        <v>-7.2888619548191304E-12</v>
      </c>
      <c r="CA139" s="1">
        <v>1.3276457051443099E-13</v>
      </c>
      <c r="CB139" s="1">
        <v>-5.5009933807002999E-14</v>
      </c>
      <c r="CC139" s="1">
        <v>-2.5809496109883201E-14</v>
      </c>
      <c r="CD139" s="1">
        <v>6.7667113527375796E-12</v>
      </c>
      <c r="CE139" s="1">
        <v>9.3427534974618899E-12</v>
      </c>
      <c r="CF139" s="1">
        <v>7.5175524710473702E-14</v>
      </c>
      <c r="CG139" s="1">
        <v>8.8544733455961706E-12</v>
      </c>
      <c r="CH139" s="1">
        <v>-5.43451265586091E-13</v>
      </c>
      <c r="CI139" s="1">
        <v>-1.54908787324583E-12</v>
      </c>
      <c r="CJ139" s="1">
        <v>6.8001739452264203E-14</v>
      </c>
      <c r="CK139" s="1">
        <v>1.9679970616237399E-12</v>
      </c>
      <c r="CL139" s="1">
        <v>3.81531293507929E-14</v>
      </c>
      <c r="CM139" s="1">
        <v>-3.1544785760187401E-12</v>
      </c>
      <c r="CN139" s="1">
        <v>1.9787643273817898E-12</v>
      </c>
      <c r="CO139" s="1">
        <v>-3.2238080534557098E-14</v>
      </c>
      <c r="CP139" s="1">
        <v>-9.4252242296264503E-14</v>
      </c>
      <c r="CW139">
        <f>COUNTIF(B139:CV139,"&gt;1")</f>
        <v>0</v>
      </c>
    </row>
    <row r="140" spans="1:101" x14ac:dyDescent="0.2">
      <c r="A140" t="s">
        <v>775</v>
      </c>
      <c r="B140" s="1">
        <v>-2.2756952322227101E-14</v>
      </c>
      <c r="C140" s="1">
        <v>2.26469546000146E-14</v>
      </c>
      <c r="D140" s="1">
        <v>2.67908795551585E-14</v>
      </c>
      <c r="E140" s="1">
        <v>-1.1983914473308301E-13</v>
      </c>
      <c r="F140" s="1">
        <v>2.88697549041371E-14</v>
      </c>
      <c r="G140" s="1">
        <v>-1.12014978680028E-13</v>
      </c>
      <c r="H140" s="1">
        <v>-6.8151816031672494E-14</v>
      </c>
      <c r="I140" s="1">
        <v>-2.1205705747813501E-13</v>
      </c>
      <c r="J140" s="1">
        <v>-1.69704267762413E-14</v>
      </c>
      <c r="K140" s="1">
        <v>-2.7324809952717201E-14</v>
      </c>
      <c r="L140" s="1">
        <v>-3.7109553109151002E-14</v>
      </c>
      <c r="M140" s="1">
        <v>-3.38961658195551E-14</v>
      </c>
      <c r="N140" s="1">
        <v>-3.3973761016851499E-14</v>
      </c>
      <c r="O140" s="1">
        <v>-9.7741820799614297E-15</v>
      </c>
      <c r="P140" s="1">
        <v>-2.0591222529245699E-13</v>
      </c>
      <c r="Q140" s="1">
        <v>-2.43917929068671E-14</v>
      </c>
      <c r="R140" s="1">
        <v>-4.4860565311557498E-13</v>
      </c>
      <c r="S140" s="1">
        <v>-1.2023595713833701E-13</v>
      </c>
      <c r="T140" s="1">
        <v>-3.8259761366022099E-14</v>
      </c>
      <c r="U140" s="1">
        <v>-1.7834661138698601E-13</v>
      </c>
      <c r="V140" s="1">
        <v>-2.34487325046628E-14</v>
      </c>
      <c r="W140" s="1">
        <v>-2.17663495952181E-13</v>
      </c>
      <c r="X140" s="1">
        <v>-1.09936937329874E-13</v>
      </c>
      <c r="Y140" s="1">
        <v>-1.46968645913025E-13</v>
      </c>
      <c r="Z140" s="1">
        <v>-1.5966392641954401E-12</v>
      </c>
      <c r="AA140" s="1">
        <v>3.6598904792988398E-13</v>
      </c>
      <c r="AB140" s="1">
        <v>3.0142876690204398E-13</v>
      </c>
      <c r="AC140" s="1">
        <v>6.3051005429668502E-13</v>
      </c>
      <c r="AD140" s="1">
        <v>-2.2893861719558802E-13</v>
      </c>
      <c r="AE140" s="1">
        <v>2.0991417248890401E-15</v>
      </c>
      <c r="AF140" s="1">
        <v>5.4427904167078499E-14</v>
      </c>
      <c r="AG140" s="1">
        <v>2.2780769202530101E-13</v>
      </c>
      <c r="AH140" s="1">
        <v>-2.32917953908216E-14</v>
      </c>
      <c r="AI140" s="1">
        <v>-9.8149478126650501E-15</v>
      </c>
      <c r="AJ140" s="1">
        <v>-1.8174012706426399E-14</v>
      </c>
      <c r="AK140" s="1">
        <v>-5.0261690350275403E-15</v>
      </c>
      <c r="AL140" s="1">
        <v>-7.6339450911232597E-14</v>
      </c>
      <c r="AM140" s="1">
        <v>1.9869114736564199E-13</v>
      </c>
      <c r="AN140" s="1">
        <v>4.1397672888266803E-14</v>
      </c>
      <c r="AO140" s="1">
        <v>-5.1018046164748001E-14</v>
      </c>
      <c r="AP140" s="1">
        <v>-5.1113912638039799E-14</v>
      </c>
      <c r="AQ140" s="1">
        <v>1.3730071619502601E-13</v>
      </c>
      <c r="AR140" s="1">
        <v>-2.45967537677607E-13</v>
      </c>
      <c r="AS140" s="1">
        <v>-1.9674344289413301E-14</v>
      </c>
      <c r="AT140" s="1">
        <v>-7.6213671019470207E-15</v>
      </c>
      <c r="AU140" s="1">
        <v>2.09258399343616E-13</v>
      </c>
      <c r="AV140" s="1">
        <v>-3.8621067342714001E-13</v>
      </c>
      <c r="AW140" s="1">
        <v>2.1154065354789899E-13</v>
      </c>
      <c r="AX140" s="1">
        <v>-1.45521905764586E-12</v>
      </c>
      <c r="AY140">
        <v>0</v>
      </c>
      <c r="AZ140" s="1">
        <v>3.06491923604008E-13</v>
      </c>
      <c r="BA140" s="1">
        <v>-1.4176351001134701E-13</v>
      </c>
      <c r="BB140" s="1">
        <v>-1.7373393927259701E-14</v>
      </c>
      <c r="BC140" s="1">
        <v>3.01665310976308E-13</v>
      </c>
      <c r="BD140" s="1">
        <v>5.74586919378589E-14</v>
      </c>
      <c r="BE140" s="1">
        <v>2.02275609478458E-13</v>
      </c>
      <c r="BF140" s="1">
        <v>1.20085683167644E-13</v>
      </c>
      <c r="BG140" s="1">
        <v>2.46559511572897E-14</v>
      </c>
      <c r="BH140" s="1">
        <v>-7.6369734779354605E-14</v>
      </c>
      <c r="BI140" s="1">
        <v>-4.4064801631852901E-13</v>
      </c>
      <c r="BJ140" s="1">
        <v>1.24621075638459E-13</v>
      </c>
      <c r="BK140" s="1">
        <v>-4.2945139253398898E-14</v>
      </c>
      <c r="BL140" s="1">
        <v>1.7966964847875199E-15</v>
      </c>
      <c r="BM140" s="1">
        <v>-1.19639300656435E-13</v>
      </c>
      <c r="BN140" s="1">
        <v>-2.4850048361465898E-13</v>
      </c>
      <c r="BO140" s="1">
        <v>3.9224011598550403E-15</v>
      </c>
      <c r="BP140" s="1">
        <v>4.17957218245062E-14</v>
      </c>
      <c r="BQ140" s="1">
        <v>5.0029170782364201E-14</v>
      </c>
      <c r="BR140" s="1">
        <v>-8.3554793855344604E-13</v>
      </c>
      <c r="BS140" s="1">
        <v>-1.12813616766428E-14</v>
      </c>
      <c r="BT140" s="1">
        <v>8.1938720998963701E-14</v>
      </c>
      <c r="BU140" s="1">
        <v>1.1702322218518701E-13</v>
      </c>
      <c r="BV140" s="1">
        <v>5.4481524604141099E-14</v>
      </c>
      <c r="BW140" s="1">
        <v>7.3403672366559003E-14</v>
      </c>
      <c r="BX140" s="1">
        <v>-1.26108365193081E-13</v>
      </c>
      <c r="BY140" s="1">
        <v>-5.6664258732197902E-15</v>
      </c>
      <c r="BZ140" s="1">
        <v>-6.1307074751520499E-14</v>
      </c>
      <c r="CA140" s="1">
        <v>1.8255164531415699E-13</v>
      </c>
      <c r="CB140" s="1">
        <v>-1.91685663502775E-13</v>
      </c>
      <c r="CC140" s="1">
        <v>-2.7867130234172202E-13</v>
      </c>
      <c r="CD140" s="1">
        <v>7.2696156585184902E-14</v>
      </c>
      <c r="CE140" s="1">
        <v>4.4121205272514603E-14</v>
      </c>
      <c r="CF140" s="1">
        <v>9.4979557212286799E-14</v>
      </c>
      <c r="CG140" s="1">
        <v>-1.7263218066342699E-12</v>
      </c>
      <c r="CH140" s="1">
        <v>-1.10368861039725E-13</v>
      </c>
      <c r="CI140" s="1">
        <v>-9.5373206874551702E-15</v>
      </c>
      <c r="CJ140" s="1">
        <v>-1.09793483896393E-13</v>
      </c>
      <c r="CK140" s="1">
        <v>-4.3313143702493399E-14</v>
      </c>
      <c r="CL140" s="1">
        <v>-1.4949785028300701E-13</v>
      </c>
      <c r="CM140" s="1">
        <v>-9.9075652382545896E-14</v>
      </c>
      <c r="CN140" s="1">
        <v>4.3499672261498498E-14</v>
      </c>
      <c r="CO140" s="1">
        <v>-1.0634826710056E-13</v>
      </c>
      <c r="CP140" s="1">
        <v>-2.66111818928218E-14</v>
      </c>
      <c r="CQ140" s="1">
        <v>-2.18494434608068E-13</v>
      </c>
      <c r="CR140" s="1">
        <v>1.34213130407639E-14</v>
      </c>
      <c r="CS140" s="1">
        <v>-6.5927803459116303E-14</v>
      </c>
      <c r="CT140" s="1">
        <v>-2.5389152343968201E-14</v>
      </c>
      <c r="CU140" s="1">
        <v>-1.3774919950743299E-13</v>
      </c>
      <c r="CW140">
        <f>COUNTIF(B140:CV140,"&gt;1")</f>
        <v>0</v>
      </c>
    </row>
    <row r="141" spans="1:101" x14ac:dyDescent="0.2">
      <c r="A141" t="s">
        <v>778</v>
      </c>
      <c r="B141" s="1">
        <v>-7.8057122131404005E-12</v>
      </c>
      <c r="C141" s="1">
        <v>3.6616706284994296E-12</v>
      </c>
      <c r="D141" s="1">
        <v>-7.5103570227919304E-12</v>
      </c>
      <c r="E141" s="1">
        <v>4.3154241371652598E-12</v>
      </c>
      <c r="F141" s="1">
        <v>-7.0185741522927197E-12</v>
      </c>
      <c r="G141" s="1">
        <v>-9.5959984004074105E-12</v>
      </c>
      <c r="H141" s="1">
        <v>-2.3990193461943599E-11</v>
      </c>
      <c r="I141" s="1">
        <v>1.11243814738816E-11</v>
      </c>
      <c r="J141" s="1">
        <v>-8.8246388062700993E-12</v>
      </c>
      <c r="K141" s="1">
        <v>-1.6680588726409701E-11</v>
      </c>
      <c r="L141" s="1">
        <v>-1.7179976730958999E-12</v>
      </c>
      <c r="M141" s="1">
        <v>-8.7806033791334404E-12</v>
      </c>
      <c r="N141" s="1">
        <v>1.00819926787892E-11</v>
      </c>
      <c r="O141" s="1">
        <v>-1.35943223038913E-12</v>
      </c>
      <c r="P141" s="1">
        <v>-5.9336024675080801E-12</v>
      </c>
      <c r="Q141" s="1">
        <v>1.32661336995896E-11</v>
      </c>
      <c r="R141" s="1">
        <v>-1.4082329470175301E-11</v>
      </c>
      <c r="S141" s="1">
        <v>-1.22537457897023E-11</v>
      </c>
      <c r="T141" s="1">
        <v>-9.4810328798137906E-12</v>
      </c>
      <c r="U141" s="1">
        <v>2.0778112457098101E-11</v>
      </c>
      <c r="V141" s="1">
        <v>4.4830023912845996E-12</v>
      </c>
      <c r="W141" s="1">
        <v>1.74401025709932E-10</v>
      </c>
      <c r="X141" s="1">
        <v>-1.59028976657043E-11</v>
      </c>
      <c r="Y141" s="1">
        <v>-7.9689228249266204E-12</v>
      </c>
      <c r="Z141" s="1">
        <v>7.9929235243427706E-11</v>
      </c>
      <c r="AA141" s="1">
        <v>1.5428879531165401E-11</v>
      </c>
      <c r="AB141" s="1">
        <v>-6.41741661146173E-12</v>
      </c>
      <c r="AC141" s="1">
        <v>-2.3782787291345998E-11</v>
      </c>
      <c r="AD141" s="1">
        <v>5.1900668024051799E-14</v>
      </c>
      <c r="AE141" s="1">
        <v>-7.4234347151199996E-12</v>
      </c>
      <c r="AF141" s="1">
        <v>-9.3034588315577297E-12</v>
      </c>
      <c r="AG141" s="1">
        <v>2.23541147118564E-13</v>
      </c>
      <c r="AH141" s="1">
        <v>-6.3704610415706702E-12</v>
      </c>
      <c r="AI141" s="1">
        <v>-7.5845678185768802E-12</v>
      </c>
      <c r="AJ141" s="1">
        <v>-7.5103570227921195E-12</v>
      </c>
      <c r="AK141" s="1">
        <v>-7.5103570227922002E-12</v>
      </c>
      <c r="AL141" s="1">
        <v>1.42797229459769E-11</v>
      </c>
      <c r="AM141" s="1">
        <v>-2.0440933827212899E-12</v>
      </c>
      <c r="AN141" s="1">
        <v>-1.1522734821497201E-11</v>
      </c>
      <c r="AO141" s="1">
        <v>-6.3553876463945696E-12</v>
      </c>
      <c r="AP141" s="1">
        <v>-1.2543661648764401E-11</v>
      </c>
      <c r="AQ141" s="1">
        <v>9.6053478628785394E-13</v>
      </c>
      <c r="AR141" s="1">
        <v>4.9518732279311802E-12</v>
      </c>
      <c r="AS141" s="1">
        <v>-2.7290928010584499E-12</v>
      </c>
      <c r="AT141" s="1">
        <v>-4.8004563855559998E-12</v>
      </c>
      <c r="AU141" s="1">
        <v>-4.1521492807384498E-11</v>
      </c>
      <c r="AV141" s="1">
        <v>-1.24981731900274E-11</v>
      </c>
      <c r="AW141" s="1">
        <v>-8.4652578045497795E-12</v>
      </c>
      <c r="AX141" s="1">
        <v>1.12121393475086E-11</v>
      </c>
      <c r="AY141" s="1">
        <v>-3.1714117342864898E-13</v>
      </c>
      <c r="AZ141" s="1">
        <v>-1.3027503705337E-12</v>
      </c>
      <c r="BA141" s="1">
        <v>-2.8971467418016798E-12</v>
      </c>
      <c r="BB141" s="1">
        <v>-8.5120507344211997E-12</v>
      </c>
      <c r="BC141" s="1">
        <v>1.5702434833689501E-11</v>
      </c>
      <c r="BD141" s="1">
        <v>-1.6327162285359899E-11</v>
      </c>
      <c r="BE141" s="1">
        <v>-4.4374495794958502E-12</v>
      </c>
      <c r="BF141" s="1">
        <v>-9.2319026879247898E-12</v>
      </c>
      <c r="BG141" s="1">
        <v>-5.9340444026007497E-12</v>
      </c>
      <c r="BH141" s="1">
        <v>1.33488046363799E-11</v>
      </c>
      <c r="BI141" s="1">
        <v>1.25821522394621E-11</v>
      </c>
      <c r="BJ141" s="1">
        <v>-3.07277644323666E-12</v>
      </c>
      <c r="BK141" s="1">
        <v>-6.6070069912707198E-12</v>
      </c>
      <c r="BL141" s="1">
        <v>-7.2581143901218897E-12</v>
      </c>
      <c r="BM141" s="1">
        <v>3.6834381837226402E-13</v>
      </c>
      <c r="BN141" s="1">
        <v>-1.06297835396274E-11</v>
      </c>
      <c r="BO141" s="1">
        <v>-1.2121479655479801E-12</v>
      </c>
      <c r="BP141" s="1">
        <v>-1.7610933114754301E-11</v>
      </c>
      <c r="BQ141" s="1">
        <v>-1.13673055558395E-11</v>
      </c>
      <c r="BR141" s="1">
        <v>-7.6712144631604299E-12</v>
      </c>
      <c r="BS141" s="1">
        <v>-2.0508239936538201E-12</v>
      </c>
      <c r="BT141" s="1">
        <v>-2.3136229881219299E-11</v>
      </c>
      <c r="BU141" s="1">
        <v>-7.4317013907576198E-14</v>
      </c>
      <c r="BV141" s="1">
        <v>-1.3200291741825199E-11</v>
      </c>
      <c r="BW141" s="1">
        <v>-7.3289479889359607E-12</v>
      </c>
      <c r="BX141" s="1">
        <v>8.5517326129972602E-12</v>
      </c>
      <c r="BY141" s="1">
        <v>-1.7248454483157701E-13</v>
      </c>
      <c r="BZ141" s="1">
        <v>-7.0566229793900599E-12</v>
      </c>
      <c r="CA141" s="1">
        <v>2.9140537519266302E-11</v>
      </c>
      <c r="CB141" s="1">
        <v>-6.5554283229878504E-12</v>
      </c>
      <c r="CC141" s="1">
        <v>4.5475465494825997E-12</v>
      </c>
      <c r="CD141" s="1">
        <v>6.6286614993876103E-12</v>
      </c>
      <c r="CE141" s="1">
        <v>-1.40536489106996E-11</v>
      </c>
      <c r="CF141" s="1">
        <v>-1.3379040135855501E-11</v>
      </c>
      <c r="CG141" s="1">
        <v>-7.4495243424182508E-12</v>
      </c>
      <c r="CH141" s="1">
        <v>5.87406552802567E-12</v>
      </c>
      <c r="CI141" s="1">
        <v>1.5693772039382799E-12</v>
      </c>
      <c r="CJ141" s="1">
        <v>1.1336203505220699E-11</v>
      </c>
      <c r="CK141" s="1">
        <v>-1.44900922822961E-12</v>
      </c>
      <c r="CL141" s="1">
        <v>8.3941373869853795E-12</v>
      </c>
      <c r="CM141" s="1">
        <v>-1.5144280089596202E-11</v>
      </c>
      <c r="CN141" s="1">
        <v>9.9674225736250705E-12</v>
      </c>
      <c r="CO141" s="1">
        <v>-6.5608370974378796E-12</v>
      </c>
      <c r="CP141" s="1">
        <v>-1.5891756651534599E-12</v>
      </c>
      <c r="CQ141" s="1">
        <v>-7.8771539465411908E-12</v>
      </c>
      <c r="CR141" s="1">
        <v>-9.3546895910636106E-12</v>
      </c>
      <c r="CS141" s="1">
        <v>-1.7646676331674099E-11</v>
      </c>
      <c r="CT141" s="1">
        <v>-7.3610613128988393E-12</v>
      </c>
      <c r="CU141" s="1">
        <v>-4.7033878145400804E-12</v>
      </c>
      <c r="CV141" s="1">
        <v>5.4883410808637695E-13</v>
      </c>
      <c r="CW141">
        <f>COUNTIF(B141:CV141,"&gt;1")</f>
        <v>0</v>
      </c>
    </row>
    <row r="142" spans="1:101" x14ac:dyDescent="0.2">
      <c r="A142" t="s">
        <v>783</v>
      </c>
      <c r="B142" s="1">
        <v>-6.8227271878094098E-15</v>
      </c>
      <c r="C142" s="1">
        <v>-1.0804433795167001E-12</v>
      </c>
      <c r="D142" s="1">
        <v>-2.0253159139258699E-14</v>
      </c>
      <c r="E142">
        <v>0</v>
      </c>
      <c r="F142" s="1">
        <v>1.8669365428513199E-12</v>
      </c>
      <c r="G142" s="1">
        <v>-2.3822094492665999E-13</v>
      </c>
      <c r="H142" s="1">
        <v>5.6632762433324799E-12</v>
      </c>
      <c r="I142" s="1">
        <v>-3.5443838388306603E-14</v>
      </c>
      <c r="J142" s="1">
        <v>1.1099075677524101E-13</v>
      </c>
      <c r="K142" s="1">
        <v>2.7355704670720099E-14</v>
      </c>
      <c r="L142" s="1">
        <v>1.43657101492391E-12</v>
      </c>
      <c r="M142" s="1">
        <v>1.7518911192609201E-14</v>
      </c>
      <c r="N142" s="1">
        <v>-2.78084753733514E-13</v>
      </c>
      <c r="O142" s="1">
        <v>-2.7667692657743901E-14</v>
      </c>
      <c r="P142" s="1">
        <v>-1.66611137214228E-12</v>
      </c>
      <c r="Q142" s="1">
        <v>1.4935674740331198E-14</v>
      </c>
      <c r="R142" s="1">
        <v>6.6992906104213203E-14</v>
      </c>
      <c r="S142" s="1">
        <v>-1.1534485359746999E-13</v>
      </c>
      <c r="T142" s="1">
        <v>-5.7673371076815994E-14</v>
      </c>
      <c r="U142" s="1">
        <v>-3.1553455199830203E-11</v>
      </c>
      <c r="V142" s="1">
        <v>5.01581003978811E-14</v>
      </c>
      <c r="W142" s="1">
        <v>1.5159878262044701E-14</v>
      </c>
      <c r="X142" s="1">
        <v>3.8465254644595597E-12</v>
      </c>
      <c r="Y142" s="1">
        <v>2.5589484294960901E-13</v>
      </c>
      <c r="Z142" s="1">
        <v>-3.1355103180688198E-13</v>
      </c>
      <c r="AA142" s="1">
        <v>7.3882600448912805E-14</v>
      </c>
      <c r="AB142" s="1">
        <v>6.67983655899246E-14</v>
      </c>
      <c r="AC142" s="1">
        <v>8.6918133265319498E-13</v>
      </c>
      <c r="AD142" s="1">
        <v>-7.3500926677041096E-14</v>
      </c>
      <c r="AE142" s="1">
        <v>-8.57248310852892E-14</v>
      </c>
      <c r="AF142" s="1">
        <v>-7.5876028772005393E-15</v>
      </c>
      <c r="AG142" s="1">
        <v>3.39004011517315E-13</v>
      </c>
      <c r="AH142" s="1">
        <v>1.65854876865122E-13</v>
      </c>
      <c r="AI142" s="1">
        <v>-8.8810949346123206E-15</v>
      </c>
      <c r="AJ142" s="1">
        <v>-6.2652217556893606E-14</v>
      </c>
      <c r="AK142" s="1">
        <v>7.6623449138691296E-12</v>
      </c>
      <c r="AL142" s="1">
        <v>1.2688735205957301E-13</v>
      </c>
      <c r="AM142" s="1">
        <v>3.1285303420274399E-14</v>
      </c>
      <c r="AN142" s="1">
        <v>2.3546850281918602E-13</v>
      </c>
      <c r="AO142" s="1">
        <v>-2.5821919790932501E-13</v>
      </c>
      <c r="AP142" s="1">
        <v>1.45596868459336E-14</v>
      </c>
      <c r="AQ142" s="1">
        <v>3.7149113621381702E-12</v>
      </c>
      <c r="AR142" s="1">
        <v>-3.1703178540270899E-13</v>
      </c>
      <c r="AS142" s="1">
        <v>-7.9900628800995296E-14</v>
      </c>
      <c r="AT142" s="1">
        <v>4.61437380250755E-12</v>
      </c>
      <c r="AU142" s="1">
        <v>6.4146059237885099E-12</v>
      </c>
      <c r="AV142" s="1">
        <v>-1.83775984678368E-14</v>
      </c>
      <c r="AW142" s="1">
        <v>-6.9831432164509001E-12</v>
      </c>
      <c r="AX142" s="1">
        <v>1.2074947915741601E-13</v>
      </c>
      <c r="AY142" s="1">
        <v>-1.4863097221093301E-14</v>
      </c>
      <c r="AZ142" s="1">
        <v>1.80393899381475E-13</v>
      </c>
      <c r="BA142" s="1">
        <v>-2.71241715804416E-14</v>
      </c>
      <c r="BB142" s="1">
        <v>-1.5506595776323699E-13</v>
      </c>
      <c r="BC142" s="1">
        <v>2.3960470764889398E-13</v>
      </c>
      <c r="BD142" s="1">
        <v>1.1214974791588799E-12</v>
      </c>
      <c r="BE142" s="1">
        <v>2.7349591196889501E-15</v>
      </c>
      <c r="BF142" s="1">
        <v>-1.02768244648686E-13</v>
      </c>
      <c r="BG142" s="1">
        <v>-1.3065691298554399E-13</v>
      </c>
      <c r="BH142" s="1">
        <v>-2.5586954866144299E-13</v>
      </c>
      <c r="BI142" s="1">
        <v>2.01496917512979E-13</v>
      </c>
      <c r="BJ142" s="1">
        <v>-9.9747508343501497E-12</v>
      </c>
      <c r="BK142" s="1">
        <v>-6.0161761808007501E-11</v>
      </c>
      <c r="BL142" s="1">
        <v>7.7056372507791896E-14</v>
      </c>
      <c r="BM142" s="1">
        <v>-2.9595380589552902E-13</v>
      </c>
      <c r="BN142" s="1">
        <v>1.03146076852225E-13</v>
      </c>
      <c r="BO142" s="1">
        <v>8.0809248427504205E-14</v>
      </c>
      <c r="BP142" s="1">
        <v>-2.1302304850544799E-13</v>
      </c>
      <c r="BQ142" s="1">
        <v>4.8992280953359698E-14</v>
      </c>
      <c r="BR142" s="1">
        <v>2.1455882908358301E-13</v>
      </c>
      <c r="BS142" s="1">
        <v>1.14057959300423E-12</v>
      </c>
      <c r="BT142" s="1">
        <v>-3.4903019151794302E-13</v>
      </c>
      <c r="BU142" s="1">
        <v>-3.8555824635616304E-12</v>
      </c>
      <c r="BV142" s="1">
        <v>4.5199112626882101E-13</v>
      </c>
      <c r="BW142" s="1">
        <v>-1.49375616489415E-14</v>
      </c>
      <c r="BX142" s="1">
        <v>1.6202542048550101E-12</v>
      </c>
      <c r="BY142" s="1">
        <v>-2.5546267586623898E-13</v>
      </c>
      <c r="BZ142" s="1">
        <v>-4.5815431069071102E-44</v>
      </c>
      <c r="CA142" s="1">
        <v>-2.5831840291799898E-12</v>
      </c>
      <c r="CB142" s="1">
        <v>1.22988614240872E-13</v>
      </c>
      <c r="CC142" s="1">
        <v>-1.2165873505772101E-13</v>
      </c>
      <c r="CD142" s="1">
        <v>-3.6977857179842198E-13</v>
      </c>
      <c r="CE142" s="1">
        <v>3.7983163035521301E-13</v>
      </c>
      <c r="CF142" s="1">
        <v>-3.6458287854537901E-14</v>
      </c>
      <c r="CG142" s="1">
        <v>-1.5109384111520299E-12</v>
      </c>
      <c r="CH142" s="1">
        <v>-1.83486090051781E-12</v>
      </c>
      <c r="CI142" s="1">
        <v>1.40103056743596E-12</v>
      </c>
      <c r="CJ142" s="1">
        <v>3.0062608500949997E-14</v>
      </c>
      <c r="CK142" s="1">
        <v>2.19987003179471E-13</v>
      </c>
      <c r="CL142" s="1">
        <v>3.9533437477869702E-13</v>
      </c>
      <c r="CM142" s="1">
        <v>6.4759146404517897E-14</v>
      </c>
      <c r="CN142" s="1">
        <v>4.5294820492629198E-13</v>
      </c>
      <c r="CO142" s="1">
        <v>-5.3232187992309899E-11</v>
      </c>
      <c r="CW142">
        <f>COUNTIF(B142:CV142,"&gt;1")</f>
        <v>0</v>
      </c>
    </row>
    <row r="143" spans="1:101" x14ac:dyDescent="0.2">
      <c r="A143" t="s">
        <v>792</v>
      </c>
      <c r="B143">
        <v>0</v>
      </c>
      <c r="CW143">
        <f>COUNTIF(B143:CV143,"&gt;1")</f>
        <v>0</v>
      </c>
    </row>
    <row r="144" spans="1:101" x14ac:dyDescent="0.2">
      <c r="A144" t="s">
        <v>796</v>
      </c>
      <c r="B144" s="1">
        <v>8.2327566212044398E-13</v>
      </c>
      <c r="C144" s="1">
        <v>4.5130159800244198E-11</v>
      </c>
      <c r="D144" s="1">
        <v>-1.14193635539641E-12</v>
      </c>
      <c r="E144" s="1">
        <v>-1.9637165424565499E-14</v>
      </c>
      <c r="F144" s="1">
        <v>4.99411770131257E-12</v>
      </c>
      <c r="G144">
        <v>0</v>
      </c>
      <c r="H144" s="1">
        <v>3.7690112086522499E-15</v>
      </c>
      <c r="I144" s="1">
        <v>-2.8040625893845399E-12</v>
      </c>
      <c r="J144" s="1">
        <v>3.33186689761564E-12</v>
      </c>
      <c r="K144" s="1">
        <v>3.7399979906234201E-12</v>
      </c>
      <c r="L144" s="1">
        <v>-7.7821518064772695E-14</v>
      </c>
      <c r="M144" s="1">
        <v>1.6297704680529401E-12</v>
      </c>
      <c r="N144" s="1">
        <v>6.1963938709653299E-12</v>
      </c>
      <c r="O144" s="1">
        <v>-2.2663545797751301E-12</v>
      </c>
      <c r="P144" s="1">
        <v>2.1825925809424099E-12</v>
      </c>
      <c r="Q144" s="1">
        <v>1.2627706582192499E-12</v>
      </c>
      <c r="R144" s="1">
        <v>3.8930991905557598E-13</v>
      </c>
      <c r="S144" s="1">
        <v>4.2493627965925E-11</v>
      </c>
      <c r="T144" s="1">
        <v>2.9517988735734297E-14</v>
      </c>
      <c r="U144" s="1">
        <v>1.2717134999394301E-12</v>
      </c>
      <c r="V144" s="1">
        <v>2.30653954281466E-11</v>
      </c>
      <c r="W144" s="1">
        <v>-5.5837265015417298E-12</v>
      </c>
      <c r="X144" s="1">
        <v>1.0711305047633599E-12</v>
      </c>
      <c r="Y144" s="1">
        <v>3.2888612687687099E-14</v>
      </c>
      <c r="Z144" s="1">
        <v>1.4439786864629299E-12</v>
      </c>
      <c r="AA144" s="1">
        <v>-3.5337155360540502E-12</v>
      </c>
      <c r="AB144" s="1">
        <v>-3.5644776962603698E-12</v>
      </c>
      <c r="AC144" s="1">
        <v>7.0141907471579803E-12</v>
      </c>
      <c r="AD144" s="1">
        <v>1.252968741645E-11</v>
      </c>
      <c r="AE144" s="1">
        <v>1.7279241750407099E-14</v>
      </c>
      <c r="AF144" s="1">
        <v>6.6585540698077295E-14</v>
      </c>
      <c r="AG144" s="1">
        <v>1.9965230039318299E-12</v>
      </c>
      <c r="AH144" s="1">
        <v>4.4357414034096899E-13</v>
      </c>
      <c r="AI144" s="1">
        <v>3.6639584898128701E-12</v>
      </c>
      <c r="AJ144" s="1">
        <v>1.3630986916744699E-12</v>
      </c>
      <c r="AK144" s="1">
        <v>2.3323684636407901E-14</v>
      </c>
      <c r="AL144" s="1">
        <v>3.1268249082805499E-12</v>
      </c>
      <c r="AM144" s="1">
        <v>-2.88205270367791E-11</v>
      </c>
      <c r="AN144" s="1">
        <v>3.1826506532822801E-12</v>
      </c>
      <c r="AO144" s="1">
        <v>3.5021219983245598E-14</v>
      </c>
      <c r="AP144" s="1">
        <v>6.46716172708754E-12</v>
      </c>
      <c r="AQ144" s="1">
        <v>1.6509717788574899E-12</v>
      </c>
      <c r="AR144" s="1">
        <v>4.5232506843184902E-13</v>
      </c>
      <c r="AS144" s="1">
        <v>9.6670995190411605E-13</v>
      </c>
      <c r="AT144" s="1">
        <v>-2.7547298381762001E-13</v>
      </c>
      <c r="AU144" s="1">
        <v>-1.8190684858276999E-13</v>
      </c>
      <c r="AV144" s="1">
        <v>-4.5093412002612301E-12</v>
      </c>
      <c r="AW144" s="1">
        <v>-1.1467981030078199E-11</v>
      </c>
      <c r="AX144" s="1">
        <v>-1.36681441059407E-13</v>
      </c>
      <c r="AY144" s="1">
        <v>3.6636675224158999E-12</v>
      </c>
      <c r="AZ144" s="1">
        <v>6.76140214531283E-11</v>
      </c>
      <c r="BA144" s="1">
        <v>-7.8622453276281698E-12</v>
      </c>
      <c r="BB144" s="1">
        <v>3.0234684297496401E-12</v>
      </c>
      <c r="BC144" s="1">
        <v>4.8931760197800098E-12</v>
      </c>
      <c r="BD144" s="1">
        <v>1.4991595676612501E-11</v>
      </c>
      <c r="BE144" s="1">
        <v>1.70929064752349E-12</v>
      </c>
      <c r="BF144" s="1">
        <v>3.6783040624801704E-12</v>
      </c>
      <c r="BG144" s="1">
        <v>6.2024816030552196E-12</v>
      </c>
      <c r="BH144" s="1">
        <v>-8.0144198471372301E-12</v>
      </c>
      <c r="BI144" s="1">
        <v>1.18169772917877E-11</v>
      </c>
      <c r="BJ144" s="1">
        <v>-1.68881860264704E-12</v>
      </c>
      <c r="BK144" s="1">
        <v>4.2339129833640697E-12</v>
      </c>
      <c r="BL144" s="1">
        <v>2.6116147589657201E-12</v>
      </c>
      <c r="BM144" s="1">
        <v>1.17695398825845E-11</v>
      </c>
      <c r="BN144" s="1">
        <v>4.0030868428545401E-14</v>
      </c>
      <c r="BO144" s="1">
        <v>3.9219322506502601E-14</v>
      </c>
      <c r="BP144" s="1">
        <v>4.7158089455965E-12</v>
      </c>
      <c r="BQ144" s="1">
        <v>-6.6194439316007198E-14</v>
      </c>
      <c r="BR144" s="1">
        <v>-1.42027944000882E-12</v>
      </c>
      <c r="BS144" s="1">
        <v>1.8560010845752198E-12</v>
      </c>
      <c r="BT144" s="1">
        <v>5.5055001188175201E-14</v>
      </c>
      <c r="BU144" s="1">
        <v>3.8869240142789898E-13</v>
      </c>
      <c r="BV144" s="1">
        <v>5.2120365942398803E-12</v>
      </c>
      <c r="BW144" s="1">
        <v>8.5283111031089998E-12</v>
      </c>
      <c r="BX144" s="1">
        <v>4.7406228857325002E-14</v>
      </c>
      <c r="BY144" s="1">
        <v>-4.10543646586811E-11</v>
      </c>
      <c r="BZ144" s="1">
        <v>4.3887836642573403E-12</v>
      </c>
      <c r="CA144" s="1">
        <v>-3.4028814989682199E-13</v>
      </c>
      <c r="CB144" s="1">
        <v>6.8317878865478197E-12</v>
      </c>
      <c r="CC144" s="1">
        <v>1.6999986551519701E-12</v>
      </c>
      <c r="CD144" s="1">
        <v>5.5285049772579504E-13</v>
      </c>
      <c r="CE144" s="1">
        <v>7.9292655919892397E-14</v>
      </c>
      <c r="CF144" s="1">
        <v>1.12313206460704E-11</v>
      </c>
      <c r="CG144" s="1">
        <v>3.65161001706718E-12</v>
      </c>
      <c r="CH144" s="1">
        <v>3.9333967333331499E-12</v>
      </c>
      <c r="CI144" s="1">
        <v>-7.0320757493816098E-12</v>
      </c>
      <c r="CJ144" s="1">
        <v>2.0856438810442401E-14</v>
      </c>
      <c r="CK144" s="1">
        <v>-4.1522320648424398E-14</v>
      </c>
      <c r="CL144" s="1">
        <v>1.95434514857748E-12</v>
      </c>
      <c r="CM144" s="1">
        <v>-9.4803052225248595E-14</v>
      </c>
      <c r="CN144" s="1">
        <v>1.2408312202503299E-12</v>
      </c>
      <c r="CO144" s="1">
        <v>1.58827978238503E-12</v>
      </c>
      <c r="CP144" s="1">
        <v>3.7469976562636002E-12</v>
      </c>
      <c r="CQ144" s="1">
        <v>4.2897642245441897E-12</v>
      </c>
      <c r="CR144" s="1">
        <v>2.7322258161339502E-13</v>
      </c>
      <c r="CS144" s="1">
        <v>2.3658898815562502E-12</v>
      </c>
      <c r="CT144" s="1">
        <v>-5.8503064171196998E-14</v>
      </c>
      <c r="CU144" s="1">
        <v>4.1981703973257803E-12</v>
      </c>
      <c r="CW144">
        <f>COUNTIF(B144:CV144,"&gt;1")</f>
        <v>0</v>
      </c>
    </row>
    <row r="145" spans="1:101" x14ac:dyDescent="0.2">
      <c r="A145" t="s">
        <v>799</v>
      </c>
      <c r="B145" s="1">
        <v>-6.5634074982444297E-14</v>
      </c>
      <c r="C145" s="1">
        <v>-8.1617938400444301E-14</v>
      </c>
      <c r="D145" s="1">
        <v>-1.3488897434008199E-13</v>
      </c>
      <c r="E145" s="1">
        <v>-1.5329603149176501E-13</v>
      </c>
      <c r="F145" s="1">
        <v>-4.4432698803277602E-13</v>
      </c>
      <c r="G145">
        <v>0</v>
      </c>
      <c r="H145" s="1">
        <v>1.3884157041519701E-12</v>
      </c>
      <c r="I145" s="1">
        <v>2.4959316403683999E-13</v>
      </c>
      <c r="J145" s="1">
        <v>2.6616570001770201E-14</v>
      </c>
      <c r="K145" s="1">
        <v>1.6033370779566899E-13</v>
      </c>
      <c r="L145" s="1">
        <v>5.8687337289180796E-13</v>
      </c>
      <c r="M145" s="1">
        <v>1.1938356545874299E-13</v>
      </c>
      <c r="N145" s="1">
        <v>1.0470924110008199E-13</v>
      </c>
      <c r="O145" s="1">
        <v>-8.5431713274927501E-14</v>
      </c>
      <c r="P145" s="1">
        <v>-1.85788017303533E-14</v>
      </c>
      <c r="Q145" s="1">
        <v>4.9244372041723301E-13</v>
      </c>
      <c r="R145" s="1">
        <v>-3.8321999475937599E-15</v>
      </c>
      <c r="S145" s="1">
        <v>-1.1675433544515399E-11</v>
      </c>
      <c r="T145" s="1">
        <v>-8.3776105264397598E-14</v>
      </c>
      <c r="U145" s="1">
        <v>2.86909256133016E-13</v>
      </c>
      <c r="V145" s="1">
        <v>-1.6927789476240001E-13</v>
      </c>
      <c r="W145" s="1">
        <v>1.0686179593335801E-13</v>
      </c>
      <c r="X145" s="1">
        <v>1.9960584490845701E-14</v>
      </c>
      <c r="Y145" s="1">
        <v>1.61273568888361E-14</v>
      </c>
      <c r="Z145" s="1">
        <v>-2.24982955651319E-13</v>
      </c>
      <c r="AA145" s="1">
        <v>6.1745151686799101E-14</v>
      </c>
      <c r="AB145" s="1">
        <v>9.7308088419766893E-15</v>
      </c>
      <c r="AC145" s="1">
        <v>4.80395615341485E-13</v>
      </c>
      <c r="AD145" s="1">
        <v>1.8065155449760599E-12</v>
      </c>
      <c r="AE145" s="1">
        <v>2.4658081723570398E-13</v>
      </c>
      <c r="AF145" s="1">
        <v>1.12008384047534E-13</v>
      </c>
      <c r="AG145" s="1">
        <v>3.4347202541117502E-14</v>
      </c>
      <c r="AH145" s="1">
        <v>-1.02463251885672E-13</v>
      </c>
      <c r="AI145" s="1">
        <v>5.1182698932076804E-13</v>
      </c>
      <c r="AJ145" s="1">
        <v>4.6274677443230598E-13</v>
      </c>
      <c r="AK145" s="1">
        <v>4.3814376239008199E-14</v>
      </c>
      <c r="AL145" s="1">
        <v>1.2773009228150201E-13</v>
      </c>
      <c r="AM145" s="1">
        <v>7.0925696259034405E-14</v>
      </c>
      <c r="AN145" s="1">
        <v>2.1518533702778201E-12</v>
      </c>
      <c r="AO145" s="1">
        <v>4.15875456179063E-13</v>
      </c>
      <c r="AP145" s="1">
        <v>3.08626213777263E-13</v>
      </c>
      <c r="AQ145" s="1">
        <v>-2.81104704281176E-14</v>
      </c>
      <c r="AR145" s="1">
        <v>7.3522869981789298E-13</v>
      </c>
      <c r="AS145" s="1">
        <v>4.7135891031073998E-14</v>
      </c>
      <c r="AT145" s="1">
        <v>-4.3755827933495301E-13</v>
      </c>
      <c r="AU145" s="1">
        <v>6.2780289820279699E-14</v>
      </c>
      <c r="AV145" s="1">
        <v>2.21925675049832E-13</v>
      </c>
      <c r="AW145" s="1">
        <v>-8.05600609147701E-14</v>
      </c>
      <c r="AX145" s="1">
        <v>1.3300599667474201E-13</v>
      </c>
      <c r="AY145" s="1">
        <v>-4.0126325760126901E-13</v>
      </c>
      <c r="AZ145" s="1">
        <v>-3.8738590470509703E-14</v>
      </c>
      <c r="BA145" s="1">
        <v>-3.07960395761085E-14</v>
      </c>
      <c r="BB145" s="1">
        <v>3.35663749986975E-12</v>
      </c>
      <c r="BC145" s="1">
        <v>-1.5323439053163199E-13</v>
      </c>
      <c r="BD145" s="1">
        <v>5.0207642880893698E-13</v>
      </c>
      <c r="BE145" s="1">
        <v>7.8599949426672605E-13</v>
      </c>
      <c r="BF145" s="1">
        <v>-1.2501355444028399E-13</v>
      </c>
      <c r="BG145" s="1">
        <v>-5.2859603648161902E-13</v>
      </c>
      <c r="BH145" s="1">
        <v>-8.3569696534566703E-13</v>
      </c>
      <c r="BI145" s="1">
        <v>2.73093110972283E-14</v>
      </c>
      <c r="BJ145" s="1">
        <v>-1.4732692746894001E-13</v>
      </c>
      <c r="BK145" s="1">
        <v>-6.8425978428446798E-13</v>
      </c>
      <c r="BL145" s="1">
        <v>1.03953082407387E-13</v>
      </c>
      <c r="BM145" s="1">
        <v>-4.0677017414681103E-14</v>
      </c>
      <c r="BN145" s="1">
        <v>2.3634491691738801E-13</v>
      </c>
      <c r="BO145" s="1">
        <v>-1.46852672657804E-13</v>
      </c>
      <c r="BP145" s="1">
        <v>-1.70740578421656E-13</v>
      </c>
      <c r="BQ145" s="1">
        <v>1.2404642017561E-13</v>
      </c>
      <c r="BR145" s="1">
        <v>1.153978694233E-13</v>
      </c>
      <c r="BS145" s="1">
        <v>1.1518413693182399E-13</v>
      </c>
      <c r="BT145" s="1">
        <v>-1.9959526863057899E-15</v>
      </c>
      <c r="BU145" s="1">
        <v>-4.2094788344794299E-14</v>
      </c>
      <c r="BV145" s="1">
        <v>1.27717026380877E-14</v>
      </c>
      <c r="BW145" s="1">
        <v>1.04762241461989E-13</v>
      </c>
      <c r="BX145" s="1">
        <v>-4.8999751644689298E-14</v>
      </c>
      <c r="BY145" s="1">
        <v>7.7893755443085001E-13</v>
      </c>
      <c r="BZ145" s="1">
        <v>1.5291093731216999E-11</v>
      </c>
      <c r="CA145" s="1">
        <v>-4.7734778809809599E-14</v>
      </c>
      <c r="CB145" s="1">
        <v>-2.4637650096593799E-14</v>
      </c>
      <c r="CC145" s="1">
        <v>2.11491209826866E-13</v>
      </c>
      <c r="CD145" s="1">
        <v>-7.2445269023502599E-14</v>
      </c>
      <c r="CE145" s="1">
        <v>3.27907384663727E-13</v>
      </c>
      <c r="CF145" s="1">
        <v>1.93135812662036E-13</v>
      </c>
      <c r="CG145" s="1">
        <v>1.8648029245343899E-13</v>
      </c>
      <c r="CH145" s="1">
        <v>-3.7376003757828599E-13</v>
      </c>
      <c r="CI145" s="1">
        <v>1.33061642480435E-12</v>
      </c>
      <c r="CJ145" s="1">
        <v>-8.7406897034257203E-13</v>
      </c>
      <c r="CK145" s="1">
        <v>-6.5464430593442796E-13</v>
      </c>
      <c r="CL145" s="1">
        <v>-1.2149369005299701E-14</v>
      </c>
      <c r="CM145" s="1">
        <v>3.4621601020106699E-14</v>
      </c>
      <c r="CN145" s="1">
        <v>2.1652733301233199E-14</v>
      </c>
      <c r="CO145" s="1">
        <v>-1.7138749418293701E-14</v>
      </c>
      <c r="CW145">
        <f>COUNTIF(B145:CV145,"&gt;1")</f>
        <v>0</v>
      </c>
    </row>
    <row r="146" spans="1:101" x14ac:dyDescent="0.2">
      <c r="A146" t="s">
        <v>801</v>
      </c>
      <c r="B146" s="1">
        <v>-4.7795248351393403E-11</v>
      </c>
      <c r="C146">
        <v>0</v>
      </c>
      <c r="D146" s="1">
        <v>6.6990283280155304E-12</v>
      </c>
      <c r="E146" s="1">
        <v>3.4227945059866199E-11</v>
      </c>
      <c r="F146" s="1">
        <v>7.9596318259169304E-12</v>
      </c>
      <c r="G146" s="1">
        <v>1.4870007127936801E-11</v>
      </c>
      <c r="H146" s="1">
        <v>-5.9061993196865896E-12</v>
      </c>
      <c r="I146" s="1">
        <v>8.1705188623501405E-14</v>
      </c>
      <c r="J146" s="1">
        <v>1.6718484687129E-12</v>
      </c>
      <c r="K146" s="1">
        <v>9.2361484291313594E-11</v>
      </c>
      <c r="L146" s="1">
        <v>2.8397915514171099E-11</v>
      </c>
      <c r="M146" s="1">
        <v>-1.5774774945923001E-11</v>
      </c>
      <c r="N146" s="1">
        <v>-1.5405796957134601E-11</v>
      </c>
      <c r="O146" s="1">
        <v>-8.0612439973475697E-11</v>
      </c>
      <c r="P146" s="1">
        <v>-1.0267244901890099E-11</v>
      </c>
      <c r="Q146" s="1">
        <v>-1.2341361583774701E-11</v>
      </c>
      <c r="R146" s="1">
        <v>-2.3997620654982798E-15</v>
      </c>
      <c r="S146" s="1">
        <v>-8.3949892867050803E-11</v>
      </c>
      <c r="T146" s="1">
        <v>-2.5618379880743899E-10</v>
      </c>
      <c r="U146" s="1">
        <v>4.69558500549094E-11</v>
      </c>
      <c r="V146" s="1">
        <v>3.8271942718014699E-12</v>
      </c>
      <c r="W146" s="1">
        <v>5.3985547486112201E-14</v>
      </c>
      <c r="X146" s="1">
        <v>3.6625113420580802E-13</v>
      </c>
      <c r="Y146" s="1">
        <v>2.69437478483245E-11</v>
      </c>
      <c r="Z146" s="1">
        <v>-1.7713012941838999E-11</v>
      </c>
      <c r="AA146" s="1">
        <v>-1.14731162509635E-11</v>
      </c>
      <c r="AB146" s="1">
        <v>7.5372909875633305E-12</v>
      </c>
      <c r="AC146" s="1">
        <v>-3.3550517930129797E-11</v>
      </c>
      <c r="AD146" s="1">
        <v>-5.3683242741699302E-12</v>
      </c>
      <c r="AE146" s="1">
        <v>7.1234600273683296E-12</v>
      </c>
      <c r="AF146" s="1">
        <v>-7.0968946476294796E-12</v>
      </c>
      <c r="AG146" s="1">
        <v>2.1772698187300001E-9</v>
      </c>
      <c r="AH146" s="1">
        <v>-6.1104573675708497E-12</v>
      </c>
      <c r="AI146" s="1">
        <v>1.45951430957312E-11</v>
      </c>
      <c r="AJ146" s="1">
        <v>6.3976567527008905E-13</v>
      </c>
      <c r="AK146" s="1">
        <v>-3.5422065194187501E-11</v>
      </c>
      <c r="AL146" s="1">
        <v>6.9465025701402499E-11</v>
      </c>
      <c r="AM146" s="1">
        <v>1.8493293975192899E-11</v>
      </c>
      <c r="AN146" s="1">
        <v>-4.1711997393148198E-11</v>
      </c>
      <c r="AO146" s="1">
        <v>8.8750989635820002E-14</v>
      </c>
      <c r="AP146" s="1">
        <v>-5.5133510513346496E-13</v>
      </c>
      <c r="AQ146" s="1">
        <v>1.0292954286559499E-11</v>
      </c>
      <c r="AR146" s="1">
        <v>-1.0006106511926E-11</v>
      </c>
      <c r="CW146">
        <f>COUNTIF(B146:CV146,"&gt;1")</f>
        <v>0</v>
      </c>
    </row>
    <row r="147" spans="1:101" x14ac:dyDescent="0.2">
      <c r="A147" t="s">
        <v>802</v>
      </c>
      <c r="B147" s="1">
        <v>-1.8812044413339899E-14</v>
      </c>
      <c r="C147" s="1">
        <v>-3.5997631168181702E-12</v>
      </c>
      <c r="D147" s="1">
        <v>8.7987711541354502E-13</v>
      </c>
      <c r="E147" s="1">
        <v>-2.5122094129986101E-14</v>
      </c>
      <c r="F147" s="1">
        <v>7.6033971395649994E-15</v>
      </c>
      <c r="G147" s="1">
        <v>-8.5808633197611301E-9</v>
      </c>
      <c r="H147" s="1">
        <v>-9.6144325799558802E-11</v>
      </c>
      <c r="I147" s="1">
        <v>-9.5902903311038601E-11</v>
      </c>
      <c r="J147" s="1">
        <v>-1.99176788345375E-11</v>
      </c>
      <c r="K147" s="1">
        <v>-1.19209634870336E-10</v>
      </c>
      <c r="L147" s="1">
        <v>-8.0915094930718493E-15</v>
      </c>
      <c r="M147" s="1">
        <v>-3.7092997759942199E-11</v>
      </c>
      <c r="N147" s="1">
        <v>-2.9800858474394601E-12</v>
      </c>
      <c r="O147" s="1">
        <v>3.1758546814800203E-11</v>
      </c>
      <c r="P147" s="1">
        <v>8.2293987117071701E-11</v>
      </c>
      <c r="Q147" s="1">
        <v>1.2061197213186499E-9</v>
      </c>
      <c r="R147" s="1">
        <v>2.0695400505887701E-10</v>
      </c>
      <c r="S147" s="1">
        <v>-1.8567646777265298E-11</v>
      </c>
      <c r="T147">
        <v>0</v>
      </c>
      <c r="U147" s="1">
        <v>-1.4102889262148601E-13</v>
      </c>
      <c r="V147" s="1">
        <v>2.2273116239821199E-13</v>
      </c>
      <c r="W147" s="1">
        <v>-5.40492183927229E-14</v>
      </c>
      <c r="X147" s="1">
        <v>1.48544268865552E-13</v>
      </c>
      <c r="Y147" s="1">
        <v>1.6802153197983601E-10</v>
      </c>
      <c r="Z147" s="1">
        <v>-4.49675885997197E-10</v>
      </c>
      <c r="AA147" s="1">
        <v>-1.4570116099265401E-10</v>
      </c>
      <c r="AB147" s="1">
        <v>1.9826766413520399E-10</v>
      </c>
      <c r="AC147" s="1">
        <v>5.6667708428303298E-12</v>
      </c>
      <c r="AD147" s="1">
        <v>6.6619519920325398E-14</v>
      </c>
      <c r="AE147" s="1">
        <v>-1.7955329731516399E-11</v>
      </c>
      <c r="AF147" s="1">
        <v>1.4266168696641899E-14</v>
      </c>
      <c r="AG147" s="1">
        <v>1.2515866412456899E-10</v>
      </c>
      <c r="AH147" s="1">
        <v>-3.00385205213398E-13</v>
      </c>
      <c r="AI147" s="1">
        <v>1.35839485901523E-14</v>
      </c>
      <c r="AJ147" s="1">
        <v>1.7534828097711401E-10</v>
      </c>
      <c r="AK147" s="1">
        <v>-1.9458632422863101E-13</v>
      </c>
      <c r="AL147" s="1">
        <v>-1.4731827980120501E-10</v>
      </c>
      <c r="AM147" s="1">
        <v>-4.3467391654161201E-11</v>
      </c>
      <c r="AN147" s="1">
        <v>-7.5776682484156806E-11</v>
      </c>
      <c r="AO147" s="1">
        <v>-1.8090437433744E-10</v>
      </c>
      <c r="AP147" s="1">
        <v>2.1829065001661399E-11</v>
      </c>
      <c r="AQ147" s="1">
        <v>3.9542910371623197E-14</v>
      </c>
      <c r="AR147" s="1">
        <v>-1.13446339566979E-12</v>
      </c>
      <c r="AS147" s="1">
        <v>6.02866807481821E-11</v>
      </c>
      <c r="AT147" s="1">
        <v>3.8692950175996499E-11</v>
      </c>
      <c r="AU147" s="1">
        <v>2.0770442081913402E-11</v>
      </c>
      <c r="AV147" s="1">
        <v>-7.0836518472609906E-11</v>
      </c>
      <c r="AW147" s="1">
        <v>-1.1536394751913099E-14</v>
      </c>
      <c r="AX147" s="1">
        <v>-7.2030788425799993E-15</v>
      </c>
      <c r="AY147" s="1">
        <v>-3.8102487891903402E-11</v>
      </c>
      <c r="AZ147" s="1">
        <v>9.8178485689365102E-12</v>
      </c>
      <c r="BA147" s="1">
        <v>-3.7320378996185598E-11</v>
      </c>
      <c r="BB147" s="1">
        <v>3.4345019317124797E-11</v>
      </c>
      <c r="BC147" s="1">
        <v>-9.5550812748979499E-10</v>
      </c>
      <c r="BD147" s="1">
        <v>-1.3129229019792001E-10</v>
      </c>
      <c r="BE147" s="1">
        <v>-6.9991027539769303E-11</v>
      </c>
      <c r="BF147" s="1">
        <v>6.2764652139843602E-11</v>
      </c>
      <c r="BG147" s="1">
        <v>-3.4981814446555902E-11</v>
      </c>
      <c r="BH147" s="1">
        <v>-6.4498585441287804E-12</v>
      </c>
      <c r="BI147" s="1">
        <v>1.13479170442073E-10</v>
      </c>
      <c r="BJ147" s="1">
        <v>-6.2256554248526103E-14</v>
      </c>
      <c r="BK147" s="1">
        <v>-5.4582392728719303E-14</v>
      </c>
      <c r="BL147" s="1">
        <v>1.0833740136766199E-9</v>
      </c>
      <c r="BM147" s="1">
        <v>6.9662745686155502E-14</v>
      </c>
      <c r="BN147" s="1">
        <v>2.3862323620566802E-11</v>
      </c>
      <c r="BO147" s="1">
        <v>-5.2301186205640801E-13</v>
      </c>
      <c r="BP147" s="1">
        <v>6.4786201561900199E-14</v>
      </c>
      <c r="BQ147" s="1">
        <v>8.8480769595371506E-15</v>
      </c>
      <c r="BR147" s="1">
        <v>-9.9841063218691497E-11</v>
      </c>
      <c r="BS147" s="1">
        <v>-2.79123314989288E-11</v>
      </c>
      <c r="BT147" s="1">
        <v>-5.7551446856307999E-12</v>
      </c>
      <c r="BU147" s="1">
        <v>7.4287078117267595E-14</v>
      </c>
      <c r="BV147" s="1">
        <v>-3.3658071016575001E-11</v>
      </c>
      <c r="BW147" s="1">
        <v>-1.5349262752913501E-14</v>
      </c>
      <c r="BX147" s="1">
        <v>-4.6227568265256904E-12</v>
      </c>
      <c r="BY147" s="1">
        <v>2.0580026422753699E-10</v>
      </c>
      <c r="BZ147" s="1">
        <v>5.5151596941888303E-14</v>
      </c>
      <c r="CA147" s="1">
        <v>3.4115611627225003E-11</v>
      </c>
      <c r="CB147" s="1">
        <v>2.3981592980313999E-11</v>
      </c>
      <c r="CC147" s="1">
        <v>1.3165798753790799E-12</v>
      </c>
      <c r="CD147" s="1">
        <v>-3.6982042459914101E-11</v>
      </c>
      <c r="CE147" s="1">
        <v>1.0790980904390499E-10</v>
      </c>
      <c r="CF147" s="1">
        <v>-3.0159584634398299E-13</v>
      </c>
      <c r="CG147" s="1">
        <v>-7.5293259017991002E-14</v>
      </c>
      <c r="CH147" s="1">
        <v>-5.34133782985291E-11</v>
      </c>
      <c r="CI147" s="1">
        <v>-1.3133794139480101E-13</v>
      </c>
      <c r="CJ147" s="1">
        <v>-1.44317022546609E-11</v>
      </c>
      <c r="CK147" s="1">
        <v>-1.77438941200193E-12</v>
      </c>
      <c r="CL147" s="1">
        <v>-6.3429768483272804E-12</v>
      </c>
      <c r="CM147" s="1">
        <v>-8.1059475391979699E-11</v>
      </c>
      <c r="CN147" s="1">
        <v>3.9010331667675001E-14</v>
      </c>
      <c r="CO147" s="1">
        <v>8.0106295666740204E-11</v>
      </c>
      <c r="CP147" s="1">
        <v>-3.6701225942659601E-13</v>
      </c>
      <c r="CQ147" s="1">
        <v>1.5295369085615899E-13</v>
      </c>
      <c r="CR147" s="1">
        <v>-2.1577582669568499E-11</v>
      </c>
      <c r="CS147" s="1">
        <v>6.2249691388220803E-14</v>
      </c>
      <c r="CT147" s="1">
        <v>3.8039032042141397E-12</v>
      </c>
      <c r="CU147" s="1">
        <v>-7.0294973491317103E-14</v>
      </c>
      <c r="CW147">
        <f>COUNTIF(B147:CV147,"&gt;1")</f>
        <v>0</v>
      </c>
    </row>
    <row r="148" spans="1:101" x14ac:dyDescent="0.2">
      <c r="A148" t="s">
        <v>811</v>
      </c>
      <c r="B148" s="1">
        <v>-6.4175400563136794E-14</v>
      </c>
      <c r="C148" s="1">
        <v>6.3481007379429499E-14</v>
      </c>
      <c r="D148">
        <v>0</v>
      </c>
      <c r="E148" s="1">
        <v>8.7190115730726997E-14</v>
      </c>
      <c r="F148" s="1">
        <v>1.15617225188599E-13</v>
      </c>
      <c r="G148" s="1">
        <v>4.1981636196073297E-12</v>
      </c>
      <c r="H148" s="1">
        <v>6.7849424490760705E-14</v>
      </c>
      <c r="I148" s="1">
        <v>-2.58293380983084E-14</v>
      </c>
      <c r="J148" s="1">
        <v>4.8791692474526098E-14</v>
      </c>
      <c r="K148" s="1">
        <v>2.9960697284570002E-13</v>
      </c>
      <c r="L148" s="1">
        <v>4.9585052271435704E-13</v>
      </c>
      <c r="M148" s="1">
        <v>2.9698587408824303E-14</v>
      </c>
      <c r="N148" s="1">
        <v>-3.03504013240107E-11</v>
      </c>
      <c r="O148" s="1">
        <v>-8.4519267552765302E-14</v>
      </c>
      <c r="P148" s="1">
        <v>1.43152401686625E-13</v>
      </c>
      <c r="Q148" s="1">
        <v>2.3703111163101101E-14</v>
      </c>
      <c r="R148" s="1">
        <v>-1.8986087807381E-14</v>
      </c>
      <c r="S148" s="1">
        <v>2.0999006806365899E-13</v>
      </c>
      <c r="T148" s="1">
        <v>-1.48515670754007E-13</v>
      </c>
      <c r="U148" s="1">
        <v>1.2946647484162701E-13</v>
      </c>
      <c r="V148" s="1">
        <v>-1.47443842666067E-13</v>
      </c>
      <c r="W148" s="1">
        <v>4.7080422110862099E-13</v>
      </c>
      <c r="X148" s="1">
        <v>-1.7858036971401801E-13</v>
      </c>
      <c r="Y148" s="1">
        <v>-1.3119154058785801E-13</v>
      </c>
      <c r="Z148" s="1">
        <v>4.8218659947415999E-14</v>
      </c>
      <c r="AA148" s="1">
        <v>-1.83031848470812E-14</v>
      </c>
      <c r="AB148" s="1">
        <v>-7.0594031838874401E-14</v>
      </c>
      <c r="AC148" s="1">
        <v>-3.5562436155042002E-14</v>
      </c>
      <c r="AD148" s="1">
        <v>-1.6305241673894599E-14</v>
      </c>
      <c r="AE148" s="1">
        <v>-7.0628968204891999E-14</v>
      </c>
      <c r="AF148" s="1">
        <v>-3.09437167090089E-13</v>
      </c>
      <c r="AG148" s="1">
        <v>6.6394744059746898E-14</v>
      </c>
      <c r="AH148" s="1">
        <v>-6.1368917201390706E-14</v>
      </c>
      <c r="AI148" s="1">
        <v>1.3691570832928299E-13</v>
      </c>
      <c r="AJ148" s="1">
        <v>5.22279165970177E-14</v>
      </c>
      <c r="AK148" s="1">
        <v>1.76728446745006E-13</v>
      </c>
      <c r="AL148" s="1">
        <v>2.18909103557401E-13</v>
      </c>
      <c r="AM148" s="1">
        <v>-3.8431637523987599E-14</v>
      </c>
      <c r="AN148" s="1">
        <v>-7.4591973358321602E-16</v>
      </c>
      <c r="AO148" s="1">
        <v>-2.8097878432816901E-13</v>
      </c>
      <c r="AP148" s="1">
        <v>1.2788382332255801E-13</v>
      </c>
      <c r="AQ148" s="1">
        <v>-7.9162966516137601E-14</v>
      </c>
      <c r="AR148" s="1">
        <v>-1.4920541839022901E-12</v>
      </c>
      <c r="AS148" s="1">
        <v>-7.13764771872061E-14</v>
      </c>
      <c r="AT148" s="1">
        <v>2.3237117775805899E-13</v>
      </c>
      <c r="AU148" s="1">
        <v>1.16500601867642E-14</v>
      </c>
      <c r="AV148" s="1">
        <v>1.2250965311440501E-13</v>
      </c>
      <c r="AW148" s="1">
        <v>8.4286987987758494E-14</v>
      </c>
      <c r="AX148" s="1">
        <v>-1.37752181191787E-13</v>
      </c>
      <c r="AY148" s="1">
        <v>1.08032568330408E-13</v>
      </c>
      <c r="AZ148" s="1">
        <v>-2.5364409157871701E-14</v>
      </c>
      <c r="BA148" s="1">
        <v>-1.4723823092147999E-14</v>
      </c>
      <c r="BB148" s="1">
        <v>-1.0239507019078801E-13</v>
      </c>
      <c r="BC148" s="1">
        <v>-4.6700428244228995E-13</v>
      </c>
      <c r="BD148" s="1">
        <v>1.0534715553536299E-14</v>
      </c>
      <c r="BE148" s="1">
        <v>1.49916421058425E-13</v>
      </c>
      <c r="BF148" s="1">
        <v>9.7007747613781305E-15</v>
      </c>
      <c r="BG148" s="1">
        <v>-6.4942073265518702E-14</v>
      </c>
      <c r="BH148" s="1">
        <v>1.1847581568535E-14</v>
      </c>
      <c r="BI148" s="1">
        <v>-5.7879553574841604E-14</v>
      </c>
      <c r="BJ148" s="1">
        <v>1.50081963377793E-12</v>
      </c>
      <c r="BK148" s="1">
        <v>6.1159980764291806E-14</v>
      </c>
      <c r="BL148" s="1">
        <v>1.5717757796327499E-13</v>
      </c>
      <c r="BM148" s="1">
        <v>5.5660927915479501E-13</v>
      </c>
      <c r="BN148" s="1">
        <v>-4.3242746667906401E-14</v>
      </c>
      <c r="BO148" s="1">
        <v>-1.3264169783053499E-13</v>
      </c>
      <c r="BP148" s="1">
        <v>-2.4181976583612199E-14</v>
      </c>
      <c r="BQ148" s="1">
        <v>-1.0481264352356099E-13</v>
      </c>
      <c r="BR148" s="1">
        <v>-2.7887089595616699E-14</v>
      </c>
      <c r="BS148" s="1">
        <v>1.1719368774401001E-13</v>
      </c>
      <c r="BT148" s="1">
        <v>2.8225850161643301E-14</v>
      </c>
      <c r="BU148" s="1">
        <v>-9.1498874730825004E-14</v>
      </c>
      <c r="BV148" s="1">
        <v>-5.6056560008896701E-14</v>
      </c>
      <c r="BW148" s="1">
        <v>-2.9501977741247898E-13</v>
      </c>
      <c r="BX148" s="1">
        <v>-2.0750891752071699E-14</v>
      </c>
      <c r="BY148" s="1">
        <v>1.3056286508031201E-13</v>
      </c>
      <c r="BZ148" s="1">
        <v>-2.35623330419217E-15</v>
      </c>
      <c r="CA148" s="1">
        <v>-9.3662961662741603E-14</v>
      </c>
      <c r="CB148" s="1">
        <v>2.47043677101867E-14</v>
      </c>
      <c r="CC148" s="1">
        <v>-3.5194458819328801E-13</v>
      </c>
      <c r="CD148" s="1">
        <v>2.3751635067653701E-14</v>
      </c>
      <c r="CE148" s="1">
        <v>-1.05747579884516E-13</v>
      </c>
      <c r="CF148" s="1">
        <v>-8.1545047600609896E-14</v>
      </c>
      <c r="CG148" s="1">
        <v>1.07609021065029E-13</v>
      </c>
      <c r="CH148" s="1">
        <v>1.5752041056731801E-14</v>
      </c>
      <c r="CI148" s="1">
        <v>3.1600436208850901E-13</v>
      </c>
      <c r="CJ148" s="1">
        <v>-2.2992899522803901E-13</v>
      </c>
      <c r="CK148" s="1">
        <v>-5.2377886665199498E-13</v>
      </c>
      <c r="CL148" s="1">
        <v>-1.0647762772213999E-14</v>
      </c>
      <c r="CM148" s="1">
        <v>-1.4110190524586E-13</v>
      </c>
      <c r="CN148" s="1">
        <v>-2.05379918290202E-14</v>
      </c>
      <c r="CO148" s="1">
        <v>2.2292733641943298E-12</v>
      </c>
      <c r="CP148" s="1">
        <v>1.1017222981354301E-12</v>
      </c>
      <c r="CQ148" s="1">
        <v>1.19076193268862E-13</v>
      </c>
      <c r="CR148" s="1">
        <v>9.4083130442845894E-14</v>
      </c>
      <c r="CS148" s="1">
        <v>4.7249499408532903E-14</v>
      </c>
      <c r="CT148" s="1">
        <v>1.4404784913174E-12</v>
      </c>
      <c r="CU148" s="1">
        <v>-6.0674287548953397E-14</v>
      </c>
      <c r="CW148">
        <f>COUNTIF(B148:CV148,"&gt;1")</f>
        <v>0</v>
      </c>
    </row>
    <row r="149" spans="1:101" x14ac:dyDescent="0.2">
      <c r="A149" t="s">
        <v>812</v>
      </c>
      <c r="B149" s="1">
        <v>-2.1289208351104199E-14</v>
      </c>
      <c r="C149" s="1">
        <v>4.3390757693934601E-15</v>
      </c>
      <c r="D149" s="1">
        <v>-1.05382668782041E-14</v>
      </c>
      <c r="E149">
        <v>0</v>
      </c>
      <c r="F149" s="1">
        <v>3.1235377802927097E-14</v>
      </c>
      <c r="G149" s="1">
        <v>2.4924528716873701E-13</v>
      </c>
      <c r="H149" s="1">
        <v>3.0300250551254799E-13</v>
      </c>
      <c r="I149" s="1">
        <v>2.9476847535242902E-13</v>
      </c>
      <c r="J149" s="1">
        <v>3.1321818187011001E-14</v>
      </c>
      <c r="K149" s="1">
        <v>8.0638234580271895E-14</v>
      </c>
      <c r="L149" s="1">
        <v>1.46638730048429E-12</v>
      </c>
      <c r="M149" s="1">
        <v>-5.9794404168371E-15</v>
      </c>
      <c r="N149" s="1">
        <v>-4.3887156130084001E-13</v>
      </c>
      <c r="O149" s="1">
        <v>-3.3332578235733199E-11</v>
      </c>
      <c r="P149" s="1">
        <v>-5.7709427257140001E-13</v>
      </c>
      <c r="Q149" s="1">
        <v>-7.8310291411891101E-14</v>
      </c>
      <c r="R149" s="1">
        <v>-5.2290068119272201E-14</v>
      </c>
      <c r="S149" s="1">
        <v>4.60627905719432E-14</v>
      </c>
      <c r="T149" s="1">
        <v>-4.6717969212074203E-13</v>
      </c>
      <c r="U149" s="1">
        <v>-1.9998662904837899E-14</v>
      </c>
      <c r="V149" s="1">
        <v>4.3822600318926998E-13</v>
      </c>
      <c r="W149" s="1">
        <v>5.2754181103778199E-14</v>
      </c>
      <c r="X149" s="1">
        <v>-1.6328821067800101E-14</v>
      </c>
      <c r="Y149" s="1">
        <v>-3.2850909541559099E-12</v>
      </c>
      <c r="Z149" s="1">
        <v>1.2311604827118699E-13</v>
      </c>
      <c r="AA149" s="1">
        <v>1.22334488715248E-14</v>
      </c>
      <c r="AB149" s="1">
        <v>-6.2717836185122597E-13</v>
      </c>
      <c r="AC149" s="1">
        <v>1.4652419255841499E-13</v>
      </c>
      <c r="AD149" s="1">
        <v>-7.2572551823680596E-14</v>
      </c>
      <c r="AE149" s="1">
        <v>3.5996662552027899E-13</v>
      </c>
      <c r="AF149" s="1">
        <v>2.9947158593511801E-13</v>
      </c>
      <c r="AG149" s="1">
        <v>-9.2204229818814904E-14</v>
      </c>
      <c r="AH149" s="1">
        <v>-1.2869943921329701E-13</v>
      </c>
      <c r="AI149" s="1">
        <v>3.4274096446689601E-13</v>
      </c>
      <c r="AJ149" s="1">
        <v>2.4566274772941801E-14</v>
      </c>
      <c r="AK149" s="1">
        <v>1.2324907120878599E-13</v>
      </c>
      <c r="AL149" s="1">
        <v>3.59085750720968E-14</v>
      </c>
      <c r="AM149" s="1">
        <v>9.1550953160962496E-14</v>
      </c>
      <c r="AN149" s="1">
        <v>5.2245173328418E-14</v>
      </c>
      <c r="AO149" s="1">
        <v>1.0947235307204701E-13</v>
      </c>
      <c r="AP149" s="1">
        <v>1.6224374339500601E-14</v>
      </c>
      <c r="AQ149" s="1">
        <v>1.05112716615998E-13</v>
      </c>
      <c r="AR149" s="1">
        <v>7.58227842287072E-14</v>
      </c>
      <c r="AS149" s="1">
        <v>5.4720062892882402E-12</v>
      </c>
      <c r="AT149" s="1">
        <v>1.10113092656989E-12</v>
      </c>
      <c r="AU149" s="1">
        <v>1.08526109266395E-12</v>
      </c>
      <c r="AV149" s="1">
        <v>-2.1684458405537601E-13</v>
      </c>
      <c r="AW149" s="1">
        <v>-7.1666932010215202E-14</v>
      </c>
      <c r="AX149" s="1">
        <v>1.56480592446268E-13</v>
      </c>
      <c r="AY149" s="1">
        <v>4.6383781708772498E-16</v>
      </c>
      <c r="AZ149" s="1">
        <v>4.33657736013021E-14</v>
      </c>
      <c r="BA149" s="1">
        <v>-5.8225993112898803E-13</v>
      </c>
      <c r="BB149" s="1">
        <v>2.52747464554546E-13</v>
      </c>
      <c r="BC149" s="1">
        <v>1.60000433808703E-12</v>
      </c>
      <c r="BD149" s="1">
        <v>5.1724794146574601E-15</v>
      </c>
      <c r="BE149" s="1">
        <v>4.5217140097045302E-14</v>
      </c>
      <c r="BF149" s="1">
        <v>-2.1596968142939399E-13</v>
      </c>
      <c r="BG149" s="1">
        <v>6.0929173543870902E-14</v>
      </c>
      <c r="BH149" s="1">
        <v>-1.9240152700608801E-14</v>
      </c>
      <c r="BI149" s="1">
        <v>-7.4705317803955893E-15</v>
      </c>
      <c r="BJ149" s="1">
        <v>-1.33591580962067E-13</v>
      </c>
      <c r="BK149" s="1">
        <v>1.3048198535482801E-12</v>
      </c>
      <c r="BL149" s="1">
        <v>4.85054916265534E-11</v>
      </c>
      <c r="BM149" s="1">
        <v>-3.1666271752712301E-13</v>
      </c>
      <c r="BN149" s="1">
        <v>-1.0800109296468699E-12</v>
      </c>
      <c r="BO149" s="1">
        <v>-4.1493425757572199E-14</v>
      </c>
      <c r="BP149" s="1">
        <v>-1.9375924263883799E-14</v>
      </c>
      <c r="BQ149" s="1">
        <v>1.1543715984976001E-13</v>
      </c>
      <c r="BR149" s="1">
        <v>-1.2606117034766501E-13</v>
      </c>
      <c r="BS149" s="1">
        <v>5.3920748423677499E-14</v>
      </c>
      <c r="BT149" s="1">
        <v>-1.6540430954541099E-13</v>
      </c>
      <c r="BU149" s="1">
        <v>2.5002194326973101E-14</v>
      </c>
      <c r="BV149" s="1">
        <v>-8.5853986074312398E-14</v>
      </c>
      <c r="BW149" s="1">
        <v>-3.3014047105861397E-14</v>
      </c>
      <c r="BX149" s="1">
        <v>-4.9036961974842099E-14</v>
      </c>
      <c r="BY149" s="1">
        <v>7.7963683836349799E-13</v>
      </c>
      <c r="BZ149" s="1">
        <v>-2.07208881688001E-14</v>
      </c>
      <c r="CA149" s="1">
        <v>1.2193902990762499E-13</v>
      </c>
      <c r="CB149" s="1">
        <v>1.27590511022743E-13</v>
      </c>
      <c r="CC149" s="1">
        <v>1.9425110357266699E-13</v>
      </c>
      <c r="CD149" s="1">
        <v>-5.9645823586794896E-14</v>
      </c>
      <c r="CE149" s="1">
        <v>7.7206831951853493E-15</v>
      </c>
      <c r="CF149" s="1">
        <v>-2.5541240504269102E-13</v>
      </c>
      <c r="CG149" s="1">
        <v>7.9860180446377495E-15</v>
      </c>
      <c r="CH149" s="1">
        <v>-1.8156385599413899E-12</v>
      </c>
      <c r="CI149" s="1">
        <v>-8.9156384565126695E-13</v>
      </c>
      <c r="CJ149" s="1">
        <v>1.4851279670906E-14</v>
      </c>
      <c r="CK149" s="1">
        <v>9.8219547176844903E-14</v>
      </c>
      <c r="CL149" s="1">
        <v>6.1156671253143497E-14</v>
      </c>
      <c r="CM149" s="1">
        <v>4.4190493109305702E-14</v>
      </c>
      <c r="CN149" s="1">
        <v>2.5083142080677601E-15</v>
      </c>
      <c r="CW149">
        <f>COUNTIF(B149:CV149,"&gt;1")</f>
        <v>0</v>
      </c>
    </row>
    <row r="150" spans="1:101" x14ac:dyDescent="0.2">
      <c r="A150" t="s">
        <v>817</v>
      </c>
      <c r="B150" s="1">
        <v>5.5457437901549299E-14</v>
      </c>
      <c r="C150" s="1">
        <v>2.8751247830061899E-14</v>
      </c>
      <c r="D150" s="1">
        <v>-4.2471798570146502E-13</v>
      </c>
      <c r="E150" s="1">
        <v>-1.09393157356854E-13</v>
      </c>
      <c r="F150" s="1">
        <v>-2.24280187095362E-13</v>
      </c>
      <c r="G150" s="1">
        <v>-3.46206193468084E-13</v>
      </c>
      <c r="H150" s="1">
        <v>1.1453086903173001E-13</v>
      </c>
      <c r="I150" s="1">
        <v>6.5047328212554405E-14</v>
      </c>
      <c r="J150" s="1">
        <v>8.2868606659652598E-13</v>
      </c>
      <c r="K150">
        <v>0</v>
      </c>
      <c r="L150" s="1">
        <v>5.5273992180965302E-13</v>
      </c>
      <c r="M150" s="1">
        <v>2.8643809609138098E-15</v>
      </c>
      <c r="N150" s="1">
        <v>7.6505859102280803E-14</v>
      </c>
      <c r="O150" s="1">
        <v>9.1169204282022099E-14</v>
      </c>
      <c r="P150" s="1">
        <v>4.4367272680970201E-14</v>
      </c>
      <c r="Q150" s="1">
        <v>-2.0834289905099899E-14</v>
      </c>
      <c r="R150" s="1">
        <v>1.6029493274522101E-13</v>
      </c>
      <c r="S150" s="1">
        <v>5.0033958510351799E-14</v>
      </c>
      <c r="T150" s="1">
        <v>-5.16337023662077E-15</v>
      </c>
      <c r="U150" s="1">
        <v>2.7653818689193699E-14</v>
      </c>
      <c r="V150" s="1">
        <v>-4.3988258350067602E-13</v>
      </c>
      <c r="W150" s="1">
        <v>4.4570273390110001E-14</v>
      </c>
      <c r="X150" s="1">
        <v>-1.14133543168544E-13</v>
      </c>
      <c r="Y150" s="1">
        <v>-1.7016117020388901E-11</v>
      </c>
      <c r="Z150" s="1">
        <v>-1.1709254839232601E-14</v>
      </c>
      <c r="AA150" s="1">
        <v>-9.3511893621374101E-14</v>
      </c>
      <c r="AB150" s="1">
        <v>5.1183275441257905E-13</v>
      </c>
      <c r="AC150" s="1">
        <v>2.1056716026194199E-13</v>
      </c>
      <c r="AD150" s="1">
        <v>-7.9129280227897804E-14</v>
      </c>
      <c r="AE150" s="1">
        <v>-1.39365916531144E-13</v>
      </c>
      <c r="AF150" s="1">
        <v>1.2786748866838901E-13</v>
      </c>
      <c r="AG150" s="1">
        <v>6.8615007508049595E-14</v>
      </c>
      <c r="AH150" s="1">
        <v>-1.38049146546727E-14</v>
      </c>
      <c r="AI150" s="1">
        <v>-6.3072309363215603E-14</v>
      </c>
      <c r="AJ150" s="1">
        <v>-4.1837234066998698E-13</v>
      </c>
      <c r="AK150" s="1">
        <v>1.68921831744242E-13</v>
      </c>
      <c r="AL150" s="1">
        <v>3.0812339997774199E-14</v>
      </c>
      <c r="AM150" s="1">
        <v>1.2330061273124001E-13</v>
      </c>
      <c r="AN150" s="1">
        <v>1.93567237882052E-13</v>
      </c>
      <c r="AO150" s="1">
        <v>2.20301190782763E-13</v>
      </c>
      <c r="AP150" s="1">
        <v>3.2304301923806601E-14</v>
      </c>
      <c r="AQ150" s="1">
        <v>1.7645849480608501E-14</v>
      </c>
      <c r="AR150" s="1">
        <v>3.8294572308264099E-13</v>
      </c>
      <c r="AS150" s="1">
        <v>-1.5425971342083599E-14</v>
      </c>
      <c r="AT150" s="1">
        <v>-9.9063317403807496E-14</v>
      </c>
      <c r="AU150" s="1">
        <v>9.5393662064667795E-14</v>
      </c>
      <c r="AV150" s="1">
        <v>3.02407297586484E-13</v>
      </c>
      <c r="AW150" s="1">
        <v>-4.6843286772931999E-14</v>
      </c>
      <c r="AX150" s="1">
        <v>-1.13877116461765E-13</v>
      </c>
      <c r="AY150" s="1">
        <v>-1.1082616787781E-13</v>
      </c>
      <c r="AZ150" s="1">
        <v>2.3968616320152699E-14</v>
      </c>
      <c r="BA150" s="1">
        <v>4.4721301211330898E-14</v>
      </c>
      <c r="BB150" s="1">
        <v>-1.1453565704206799E-14</v>
      </c>
      <c r="BC150" s="1">
        <v>2.1588264230956601E-13</v>
      </c>
      <c r="BD150" s="1">
        <v>2.7978969727748299E-14</v>
      </c>
      <c r="BE150" s="1">
        <v>8.5884944378309205E-14</v>
      </c>
      <c r="BF150" s="1">
        <v>-1.1550888263449399E-13</v>
      </c>
      <c r="BG150" s="1">
        <v>3.9934190043888098E-15</v>
      </c>
      <c r="BH150" s="1">
        <v>-4.8662708133186702E-14</v>
      </c>
      <c r="BI150" s="1">
        <v>-1.34517225635211E-13</v>
      </c>
      <c r="BJ150" s="1">
        <v>9.58288990188437E-14</v>
      </c>
      <c r="BK150" s="1">
        <v>2.08851467071669E-15</v>
      </c>
      <c r="BL150" s="1">
        <v>1.4743010543790801E-13</v>
      </c>
      <c r="BM150" s="1">
        <v>-7.94946650446473E-13</v>
      </c>
      <c r="BN150" s="1">
        <v>5.1747442579373104E-13</v>
      </c>
      <c r="BO150" s="1">
        <v>-8.4774957479047395E-14</v>
      </c>
      <c r="BP150" s="1">
        <v>4.0330905495173201E-14</v>
      </c>
      <c r="BQ150" s="1">
        <v>2.03238894930563E-13</v>
      </c>
      <c r="BR150" s="1">
        <v>-1.9453698260487799E-13</v>
      </c>
      <c r="BS150" s="1">
        <v>4.1748159376198402E-14</v>
      </c>
      <c r="BT150" s="1">
        <v>3.1214687799678601E-14</v>
      </c>
      <c r="BU150" s="1">
        <v>-8.6609374481955002E-13</v>
      </c>
      <c r="BV150" s="1">
        <v>-9.3560892760156105E-13</v>
      </c>
      <c r="BW150" s="1">
        <v>1.9631293331551799E-15</v>
      </c>
      <c r="BX150" s="1">
        <v>-6.5455048884628696E-14</v>
      </c>
      <c r="BY150" s="1">
        <v>1.53347380324403E-14</v>
      </c>
      <c r="BZ150" s="1">
        <v>-7.5997558770094096E-14</v>
      </c>
      <c r="CA150" s="1">
        <v>3.5836327803959501E-14</v>
      </c>
      <c r="CB150" s="1">
        <v>2.2494068867943999E-13</v>
      </c>
      <c r="CC150" s="1">
        <v>4.2073484301041699E-14</v>
      </c>
      <c r="CD150" s="1">
        <v>-4.1987087324449901E-14</v>
      </c>
      <c r="CE150" s="1">
        <v>-1.3324278550673599E-13</v>
      </c>
      <c r="CF150" s="1">
        <v>-1.9412596436106399E-14</v>
      </c>
      <c r="CG150" s="1">
        <v>-2.75688029350034E-14</v>
      </c>
      <c r="CH150" s="1">
        <v>-3.8067631746078398E-13</v>
      </c>
      <c r="CI150" s="1">
        <v>-2.31427460909365E-14</v>
      </c>
      <c r="CJ150" s="1">
        <v>7.97416763840892E-15</v>
      </c>
      <c r="CK150" s="1">
        <v>-1.45006285595269E-13</v>
      </c>
      <c r="CL150" s="1">
        <v>2.7613246382710902E-13</v>
      </c>
      <c r="CM150" s="1">
        <v>-1.07348120477788E-13</v>
      </c>
      <c r="CN150" s="1">
        <v>-1.19416393449892E-14</v>
      </c>
      <c r="CO150" s="1">
        <v>1.0915857006913001E-13</v>
      </c>
      <c r="CP150" s="1">
        <v>1.1797855991628401E-13</v>
      </c>
      <c r="CQ150" s="1">
        <v>2.20099337525382E-13</v>
      </c>
      <c r="CR150" s="1">
        <v>-8.4962855442275304E-14</v>
      </c>
      <c r="CS150" s="1">
        <v>-5.8209619216980305E-13</v>
      </c>
      <c r="CT150" s="1">
        <v>2.0117850531923701E-14</v>
      </c>
      <c r="CU150" s="1">
        <v>4.2564401757251899E-13</v>
      </c>
      <c r="CW150">
        <f>COUNTIF(B150:CV150,"&gt;1")</f>
        <v>0</v>
      </c>
    </row>
    <row r="151" spans="1:101" x14ac:dyDescent="0.2">
      <c r="A151" t="s">
        <v>820</v>
      </c>
      <c r="B151" s="1">
        <v>1.3439227471748399E-13</v>
      </c>
      <c r="C151" s="1">
        <v>4.5245641850515798E-14</v>
      </c>
      <c r="D151" s="1">
        <v>2.5772912235226302E-13</v>
      </c>
      <c r="E151">
        <v>0</v>
      </c>
      <c r="F151" s="1">
        <v>-2.29147051059041E-13</v>
      </c>
      <c r="G151" s="1">
        <v>-5.2135180649744396E-13</v>
      </c>
      <c r="H151" s="1">
        <v>4.9023314026135901E-14</v>
      </c>
      <c r="I151" s="1">
        <v>2.11717514826808E-13</v>
      </c>
      <c r="J151" s="1">
        <v>-2.5668683158804599E-13</v>
      </c>
      <c r="K151" s="1">
        <v>-3.1203563948575399E-14</v>
      </c>
      <c r="L151" s="1">
        <v>5.5112919724585702E-14</v>
      </c>
      <c r="M151" s="1">
        <v>3.3623222869810599E-14</v>
      </c>
      <c r="N151" s="1">
        <v>2.18920915785551E-13</v>
      </c>
      <c r="O151" s="1">
        <v>-5.9684390432256594E-14</v>
      </c>
      <c r="P151" s="1">
        <v>-1.2238096082243201E-14</v>
      </c>
      <c r="Q151" s="1">
        <v>-1.1901692698402299E-13</v>
      </c>
      <c r="R151" s="1">
        <v>-3.7275912990835403E-14</v>
      </c>
      <c r="S151" s="1">
        <v>-1.9743877709080299E-13</v>
      </c>
      <c r="T151" s="1">
        <v>-1.4705440657080399E-14</v>
      </c>
      <c r="U151" s="1">
        <v>-3.8291147349801602E-14</v>
      </c>
      <c r="V151" s="1">
        <v>1.61913996489152E-13</v>
      </c>
      <c r="W151" s="1">
        <v>1.2555155547400901E-13</v>
      </c>
      <c r="X151" s="1">
        <v>-2.05535810611346E-12</v>
      </c>
      <c r="Y151" s="1">
        <v>-9.4716948803975494E-13</v>
      </c>
      <c r="Z151" s="1">
        <v>5.8507970444926696E-14</v>
      </c>
      <c r="AA151" s="1">
        <v>-2.0814142145024198E-12</v>
      </c>
      <c r="AB151" s="1">
        <v>5.0330127415941599E-14</v>
      </c>
      <c r="AC151" s="1">
        <v>2.3989239711192502E-13</v>
      </c>
      <c r="AD151" s="1">
        <v>1.04817034814301E-14</v>
      </c>
      <c r="AE151" s="1">
        <v>-9.2007908822207691E-13</v>
      </c>
      <c r="AF151" s="1">
        <v>-1.1301525795921599E-13</v>
      </c>
      <c r="AG151" s="1">
        <v>-4.8590070634776199E-12</v>
      </c>
      <c r="AH151" s="1">
        <v>-1.24841758183039E-13</v>
      </c>
      <c r="AI151" s="1">
        <v>9.0927821634035699E-14</v>
      </c>
      <c r="AJ151" s="1">
        <v>-7.0647392338753694E-14</v>
      </c>
      <c r="AK151" s="1">
        <v>1.8279982561527499E-13</v>
      </c>
      <c r="AL151" s="1">
        <v>-5.7718985251240399E-11</v>
      </c>
      <c r="AM151" s="1">
        <v>7.5108564732930007E-12</v>
      </c>
      <c r="AN151" s="1">
        <v>-6.7852435129790394E-14</v>
      </c>
      <c r="AO151" s="1">
        <v>5.9222329410583903E-14</v>
      </c>
      <c r="AP151" s="1">
        <v>-2.4662298432556901E-13</v>
      </c>
      <c r="AQ151" s="1">
        <v>5.9182240265917395E-14</v>
      </c>
      <c r="AR151" s="1">
        <v>-8.5527951135676906E-14</v>
      </c>
      <c r="AS151" s="1">
        <v>6.0748827757562599E-14</v>
      </c>
      <c r="AT151" s="1">
        <v>2.5186219229744701E-12</v>
      </c>
      <c r="AU151" s="1">
        <v>-3.2377725862031002E-13</v>
      </c>
      <c r="AV151" s="1">
        <v>1.85402032496024E-14</v>
      </c>
      <c r="AW151" s="1">
        <v>-4.1926909445540101E-15</v>
      </c>
      <c r="AX151" s="1">
        <v>1.9289399618318899E-13</v>
      </c>
      <c r="AY151" s="1">
        <v>1.5921543074446201E-14</v>
      </c>
      <c r="AZ151" s="1">
        <v>2.9129013452927599E-13</v>
      </c>
      <c r="BA151" s="1">
        <v>-4.7238759954287598E-14</v>
      </c>
      <c r="BB151" s="1">
        <v>1.42449981863904E-13</v>
      </c>
      <c r="BC151" s="1">
        <v>1.1417372168272701E-14</v>
      </c>
      <c r="BD151" s="1">
        <v>9.1372651741814896E-14</v>
      </c>
      <c r="BE151" s="1">
        <v>6.8170682938311798E-12</v>
      </c>
      <c r="BF151" s="1">
        <v>1.9838881403075699E-14</v>
      </c>
      <c r="BG151" s="1">
        <v>2.90966778256491E-13</v>
      </c>
      <c r="BH151" s="1">
        <v>-9.9494173747863602E-14</v>
      </c>
      <c r="BI151" s="1">
        <v>-7.5146553489437196E-13</v>
      </c>
      <c r="BJ151" s="1">
        <v>1.76686206984299E-13</v>
      </c>
      <c r="BK151" s="1">
        <v>-4.0298149213713098E-14</v>
      </c>
      <c r="BL151" s="1">
        <v>1.1978036333046301E-13</v>
      </c>
      <c r="BM151" s="1">
        <v>1.1683078530990401E-14</v>
      </c>
      <c r="BN151" s="1">
        <v>3.0362837408902101E-13</v>
      </c>
      <c r="BO151" s="1">
        <v>-5.2792167654313499E-14</v>
      </c>
      <c r="BP151" s="1">
        <v>-1.0117634996805E-13</v>
      </c>
      <c r="BQ151" s="1">
        <v>-1.87770553509199E-13</v>
      </c>
      <c r="BR151" s="1">
        <v>-1.05408264383741E-13</v>
      </c>
      <c r="BS151" s="1">
        <v>1.43480846470928E-13</v>
      </c>
      <c r="BT151" s="1">
        <v>2.5159920769371201E-12</v>
      </c>
      <c r="BU151" s="1">
        <v>2.6651823243844301E-13</v>
      </c>
      <c r="BV151" s="1">
        <v>2.6921437888630502E-13</v>
      </c>
      <c r="BW151" s="1">
        <v>3.4981475025211697E-14</v>
      </c>
      <c r="BX151" s="1">
        <v>4.4875226392870901E-14</v>
      </c>
      <c r="BY151" s="1">
        <v>4.2963847151598899E-14</v>
      </c>
      <c r="BZ151" s="1">
        <v>9.9756248759319703E-12</v>
      </c>
      <c r="CA151" s="1">
        <v>6.3393352954380102E-14</v>
      </c>
      <c r="CB151" s="1">
        <v>5.6440138843655202E-13</v>
      </c>
      <c r="CC151" s="1">
        <v>3.8962859194897499E-13</v>
      </c>
      <c r="CD151" s="1">
        <v>1.1576153368336501E-13</v>
      </c>
      <c r="CE151" s="1">
        <v>-9.1235842301620805E-14</v>
      </c>
      <c r="CF151" s="1">
        <v>1.05526466995247E-13</v>
      </c>
      <c r="CG151" s="1">
        <v>-4.0600609840751301E-13</v>
      </c>
      <c r="CH151" s="1">
        <v>-1.44775982906645E-13</v>
      </c>
      <c r="CI151" s="1">
        <v>-5.9836786736042703E-14</v>
      </c>
      <c r="CJ151" s="1">
        <v>-4.8731553933242799E-14</v>
      </c>
      <c r="CK151" s="1">
        <v>6.0198815451542597E-14</v>
      </c>
      <c r="CL151" s="1">
        <v>3.2463923730725599E-13</v>
      </c>
      <c r="CM151" s="1">
        <v>-6.1636837402425802E-14</v>
      </c>
      <c r="CN151" s="1">
        <v>1.9431600487249199E-11</v>
      </c>
      <c r="CO151" s="1">
        <v>-9.6288266876440895E-14</v>
      </c>
      <c r="CP151" s="1">
        <v>-1.1886283420241101E-12</v>
      </c>
      <c r="CQ151" s="1">
        <v>3.2753832786729798E-14</v>
      </c>
      <c r="CW151">
        <f>COUNTIF(B151:CV151,"&gt;1")</f>
        <v>0</v>
      </c>
    </row>
    <row r="152" spans="1:101" x14ac:dyDescent="0.2">
      <c r="A152" t="s">
        <v>831</v>
      </c>
      <c r="B152" s="1">
        <v>-7.7887446381773604E-14</v>
      </c>
      <c r="C152" s="1">
        <v>-6.5260995270378095E-14</v>
      </c>
      <c r="D152" s="1">
        <v>-4.7787742254368401E-14</v>
      </c>
      <c r="E152" s="1">
        <v>7.1980158921616095E-14</v>
      </c>
      <c r="F152" s="1">
        <v>1.2578850849369599E-13</v>
      </c>
      <c r="G152">
        <v>0</v>
      </c>
      <c r="H152" s="1">
        <v>7.6274786332062692E-15</v>
      </c>
      <c r="I152" s="1">
        <v>2.9109032901284001E-13</v>
      </c>
      <c r="J152" s="1">
        <v>3.1144473230374303E-14</v>
      </c>
      <c r="K152" s="1">
        <v>-1.0804270494174201E-12</v>
      </c>
      <c r="L152" s="1">
        <v>8.0341860674096002E-14</v>
      </c>
      <c r="M152" s="1">
        <v>1.2378067842747299E-13</v>
      </c>
      <c r="N152" s="1">
        <v>-4.0314011967424599E-14</v>
      </c>
      <c r="O152" s="1">
        <v>-3.73156580594492E-14</v>
      </c>
      <c r="P152" s="1">
        <v>6.4804953868082505E-13</v>
      </c>
      <c r="Q152" s="1">
        <v>-1.07505355513472E-13</v>
      </c>
      <c r="R152" s="1">
        <v>-4.7916589238249399E-14</v>
      </c>
      <c r="S152" s="1">
        <v>-9.8585044481424502E-14</v>
      </c>
      <c r="T152" s="1">
        <v>-5.63209500989328E-14</v>
      </c>
      <c r="U152" s="1">
        <v>-1.1118829553297401E-13</v>
      </c>
      <c r="V152" s="1">
        <v>-5.62538178642168E-14</v>
      </c>
      <c r="W152" s="1">
        <v>-1.0237374870916899E-13</v>
      </c>
      <c r="X152" s="1">
        <v>-1.91887754994187E-13</v>
      </c>
      <c r="Y152" s="1">
        <v>3.4901781004916897E-14</v>
      </c>
      <c r="Z152" s="1">
        <v>-8.7697187076364702E-13</v>
      </c>
      <c r="AA152" s="1">
        <v>3.0865864427725402E-13</v>
      </c>
      <c r="AB152" s="1">
        <v>-5.9948452309735898E-14</v>
      </c>
      <c r="AC152" s="1">
        <v>-4.0922604007778101E-14</v>
      </c>
      <c r="AD152" s="1">
        <v>9.2029715244515599E-13</v>
      </c>
      <c r="AE152" s="1">
        <v>-1.7756328543378701E-14</v>
      </c>
      <c r="AF152" s="1">
        <v>2.8776856815922899E-13</v>
      </c>
      <c r="AG152" s="1">
        <v>-3.4791392041254003E-14</v>
      </c>
      <c r="AH152" s="1">
        <v>7.1446919139878205E-13</v>
      </c>
      <c r="AI152" s="1">
        <v>3.1806314243898301E-13</v>
      </c>
      <c r="AJ152" s="1">
        <v>-5.8113246937641996E-13</v>
      </c>
      <c r="AK152" s="1">
        <v>4.6292382665246705E-13</v>
      </c>
      <c r="AL152" s="1">
        <v>6.9089281332557998E-13</v>
      </c>
      <c r="AM152" s="1">
        <v>1.5123309654764799E-13</v>
      </c>
      <c r="AN152" s="1">
        <v>1.0264143474201701E-13</v>
      </c>
      <c r="AO152" s="1">
        <v>8.3463127857938404E-14</v>
      </c>
      <c r="AP152" s="1">
        <v>4.7681507948790001E-14</v>
      </c>
      <c r="AQ152" s="1">
        <v>-8.7362596807281999E-14</v>
      </c>
      <c r="AR152" s="1">
        <v>3.50663833389862E-14</v>
      </c>
      <c r="AS152" s="1">
        <v>-3.1610581013159298E-14</v>
      </c>
      <c r="AT152" s="1">
        <v>3.44099041766771E-12</v>
      </c>
      <c r="AU152" s="1">
        <v>-1.64901585252688E-14</v>
      </c>
      <c r="AV152" s="1">
        <v>4.5498870787607797E-13</v>
      </c>
      <c r="AW152" s="1">
        <v>-6.4678106692088395E-13</v>
      </c>
      <c r="AX152" s="1">
        <v>4.5705637003813402E-14</v>
      </c>
      <c r="AY152" s="1">
        <v>8.1660371597660798E-12</v>
      </c>
      <c r="AZ152" s="1">
        <v>-1.42080179975717E-13</v>
      </c>
      <c r="BA152" s="1">
        <v>-1.18874680981805E-15</v>
      </c>
      <c r="BB152" s="1">
        <v>-1.39857077922519E-13</v>
      </c>
      <c r="BC152" s="1">
        <v>2.09905645189474E-13</v>
      </c>
      <c r="BD152" s="1">
        <v>4.3847372781789398E-13</v>
      </c>
      <c r="BE152" s="1">
        <v>-1.1356852424368799E-12</v>
      </c>
      <c r="BF152" s="1">
        <v>-1.0918544347844E-12</v>
      </c>
      <c r="BG152" s="1">
        <v>-1.2132534326203701E-13</v>
      </c>
      <c r="BH152" s="1">
        <v>-6.7769833886013502E-13</v>
      </c>
      <c r="BI152" s="1">
        <v>-2.6641054705337898E-13</v>
      </c>
      <c r="BJ152" s="1">
        <v>6.8357768774388497E-14</v>
      </c>
      <c r="BK152" s="1">
        <v>-6.3780801452168904E-13</v>
      </c>
      <c r="BL152" s="1">
        <v>-6.0057011628887601E-14</v>
      </c>
      <c r="BM152" s="1">
        <v>-3.7057701450613498E-14</v>
      </c>
      <c r="BN152" s="1">
        <v>-1.74023751456481E-13</v>
      </c>
      <c r="BO152" s="1">
        <v>5.7100043318300405E-14</v>
      </c>
      <c r="BP152" s="1">
        <v>-1.6936980329638901E-13</v>
      </c>
      <c r="BQ152" s="1">
        <v>-3.9184325421236502E-14</v>
      </c>
      <c r="BR152" s="1">
        <v>-1.2426865673206799E-13</v>
      </c>
      <c r="BS152" s="1">
        <v>6.1007086714081199E-12</v>
      </c>
      <c r="BT152" s="1">
        <v>1.6539387354499899E-14</v>
      </c>
      <c r="BU152" s="1">
        <v>-3.7947239014132801E-13</v>
      </c>
      <c r="BV152" s="1">
        <v>2.4924940277197401E-14</v>
      </c>
      <c r="BW152" s="1">
        <v>2.18801016385491E-14</v>
      </c>
      <c r="BX152" s="1">
        <v>-2.8163746989306901E-12</v>
      </c>
      <c r="BY152" s="1">
        <v>4.2260119881658897E-14</v>
      </c>
      <c r="BZ152" s="1">
        <v>-4.25645415860476E-14</v>
      </c>
      <c r="CA152" s="1">
        <v>6.9603773361965605E-14</v>
      </c>
      <c r="CB152" s="1">
        <v>-1.1671984756195799E-13</v>
      </c>
      <c r="CC152" s="1">
        <v>1.6936184565601101E-13</v>
      </c>
      <c r="CD152" s="1">
        <v>1.7946208821807999E-12</v>
      </c>
      <c r="CE152" s="1">
        <v>-1.85354613982268E-13</v>
      </c>
      <c r="CF152" s="1">
        <v>-4.23139631368619E-14</v>
      </c>
      <c r="CG152" s="1">
        <v>1.95353600246039E-14</v>
      </c>
      <c r="CH152" s="1">
        <v>1.00082002760855E-12</v>
      </c>
      <c r="CI152" s="1">
        <v>5.5751897861479003E-13</v>
      </c>
      <c r="CJ152" s="1">
        <v>-1.7576607993948101E-13</v>
      </c>
      <c r="CK152" s="1">
        <v>-2.0895603680222602E-11</v>
      </c>
      <c r="CL152" s="1">
        <v>-9.7852517694414996E-14</v>
      </c>
      <c r="CM152" s="1">
        <v>-5.6484863754958199E-14</v>
      </c>
      <c r="CN152" s="1">
        <v>-9.2969152600928891E-13</v>
      </c>
      <c r="CO152" s="1">
        <v>3.8973861151079898E-14</v>
      </c>
      <c r="CP152" s="1">
        <v>-1.5464066799182401E-13</v>
      </c>
      <c r="CW152">
        <f>COUNTIF(B152:CV152,"&gt;1")</f>
        <v>0</v>
      </c>
    </row>
    <row r="153" spans="1:101" x14ac:dyDescent="0.2">
      <c r="A153" t="s">
        <v>846</v>
      </c>
      <c r="B153" s="1">
        <v>8.1801693580660404E-12</v>
      </c>
      <c r="C153">
        <v>0</v>
      </c>
      <c r="D153" s="1">
        <v>1.0214166831142599E-14</v>
      </c>
      <c r="E153" s="1">
        <v>-1.3965637173712899E-14</v>
      </c>
      <c r="F153" s="1">
        <v>2.0318211272049202E-12</v>
      </c>
      <c r="G153" s="1">
        <v>4.7956512279019302E-14</v>
      </c>
      <c r="H153" s="1">
        <v>3.2225577792547498E-11</v>
      </c>
      <c r="I153" s="1">
        <v>7.2246144125847301E-10</v>
      </c>
      <c r="J153" s="1">
        <v>1.8701882483167902E-15</v>
      </c>
      <c r="K153" s="1">
        <v>2.8445272922321801E-14</v>
      </c>
      <c r="L153" s="1">
        <v>3.8281318990853102E-13</v>
      </c>
      <c r="M153" s="1">
        <v>-3.9381041028049802E-13</v>
      </c>
      <c r="N153" s="1">
        <v>4.7783534490382199E-14</v>
      </c>
      <c r="O153" s="1">
        <v>2.6352972552659698E-12</v>
      </c>
      <c r="P153" s="1">
        <v>-2.0895051005737198E-11</v>
      </c>
      <c r="Q153" s="1">
        <v>7.5226053609480205E-11</v>
      </c>
      <c r="R153" s="1">
        <v>-1.4482586599388001E-10</v>
      </c>
      <c r="S153" s="1">
        <v>1.2111326278053299E-10</v>
      </c>
      <c r="T153" s="1">
        <v>1.0007702851169401E-11</v>
      </c>
      <c r="U153" s="1">
        <v>1.9966072114393399E-13</v>
      </c>
      <c r="V153" s="1">
        <v>-5.9090837111515302E-12</v>
      </c>
      <c r="W153" s="1">
        <v>9.7586409356872303E-12</v>
      </c>
      <c r="X153" s="1">
        <v>7.20826637281211E-12</v>
      </c>
      <c r="Y153" s="1">
        <v>6.0236204819035598E-14</v>
      </c>
      <c r="Z153" s="1">
        <v>-7.5202425997578003E-11</v>
      </c>
      <c r="AA153" s="1">
        <v>1.754267966997E-11</v>
      </c>
      <c r="AB153" s="1">
        <v>-4.1407682841719997E-12</v>
      </c>
      <c r="AC153" s="1">
        <v>-1.32273741865926E-11</v>
      </c>
      <c r="AD153" s="1">
        <v>-1.08118753471304E-10</v>
      </c>
      <c r="AE153" s="1">
        <v>-1.09237057553237E-10</v>
      </c>
      <c r="AF153" s="1">
        <v>-2.5917346265464401E-11</v>
      </c>
      <c r="AG153" s="1">
        <v>-1.8167102770637E-11</v>
      </c>
      <c r="AH153" s="1">
        <v>5.1260716921762401E-11</v>
      </c>
      <c r="AI153" s="1">
        <v>-5.7444834273220202E-11</v>
      </c>
      <c r="AJ153" s="1">
        <v>-2.9106372522249601E-11</v>
      </c>
      <c r="AK153" s="1">
        <v>-6.9752946849966297E-11</v>
      </c>
      <c r="AL153" s="1">
        <v>2.92563345427583E-14</v>
      </c>
      <c r="AM153" s="1">
        <v>2.0134050954390099E-14</v>
      </c>
      <c r="AN153" s="1">
        <v>1.8414806510217199E-11</v>
      </c>
      <c r="AO153" s="1">
        <v>-2.9309066310531897E-11</v>
      </c>
      <c r="AP153" s="1">
        <v>1.2726093997330299E-12</v>
      </c>
      <c r="AQ153" s="1">
        <v>-2.23955560813123E-9</v>
      </c>
      <c r="AR153" s="1">
        <v>-1.4584894587023901E-10</v>
      </c>
      <c r="AS153" s="1">
        <v>-3.4581015711901298E-14</v>
      </c>
      <c r="AT153" s="1">
        <v>-1.7300580252174301E-11</v>
      </c>
      <c r="AU153" s="1">
        <v>1.8495979529281799E-11</v>
      </c>
      <c r="AV153" s="1">
        <v>1.43027487523016E-11</v>
      </c>
      <c r="AW153" s="1">
        <v>1.3273494794251299E-13</v>
      </c>
      <c r="AX153" s="1">
        <v>-4.5781996981114198E-11</v>
      </c>
      <c r="AY153" s="1">
        <v>1.03483120773108E-9</v>
      </c>
      <c r="AZ153" s="1">
        <v>-1.5936041322698801E-10</v>
      </c>
      <c r="BA153" s="1">
        <v>2.5004024050146501E-14</v>
      </c>
      <c r="BB153" s="1">
        <v>1.59779548351473E-11</v>
      </c>
      <c r="BC153" s="1">
        <v>6.2040231765921697E-14</v>
      </c>
      <c r="BD153" s="1">
        <v>1.5727355428354001E-13</v>
      </c>
      <c r="BE153" s="1">
        <v>-4.7369121872474398E-14</v>
      </c>
      <c r="BF153" s="1">
        <v>1.0185061982457399E-11</v>
      </c>
      <c r="BG153" s="1">
        <v>-4.3502851433835199E-11</v>
      </c>
      <c r="BH153" s="1">
        <v>-9.7183667227606299E-14</v>
      </c>
      <c r="BI153" s="1">
        <v>-5.6954516246020803E-10</v>
      </c>
      <c r="BJ153" s="1">
        <v>-3.6781951882809203E-11</v>
      </c>
      <c r="BK153" s="1">
        <v>-1.5467220253723299E-13</v>
      </c>
      <c r="BL153" s="1">
        <v>-7.9038039285909802E-14</v>
      </c>
      <c r="BM153" s="1">
        <v>8.7952641904651402E-12</v>
      </c>
      <c r="BN153" s="1">
        <v>-1.1648086363592501E-13</v>
      </c>
      <c r="BO153" s="1">
        <v>-4.3692380424230399E-11</v>
      </c>
      <c r="BP153" s="1">
        <v>5.2218677634880097E-13</v>
      </c>
      <c r="BQ153" s="1">
        <v>1.7904963835518901E-10</v>
      </c>
      <c r="BR153" s="1">
        <v>-4.2257392248053499E-11</v>
      </c>
      <c r="BS153" s="1">
        <v>8.3956104779264795E-14</v>
      </c>
      <c r="BT153" s="1">
        <v>-2.7904208924328999E-13</v>
      </c>
      <c r="BU153" s="1">
        <v>-3.6549314888995098E-10</v>
      </c>
      <c r="BV153" s="1">
        <v>2.7121105554845801E-11</v>
      </c>
      <c r="BW153" s="1">
        <v>2.1843825265193701E-11</v>
      </c>
      <c r="BX153" s="1">
        <v>1.8830796367401199E-11</v>
      </c>
      <c r="BY153" s="1">
        <v>-2.6423542061765399E-13</v>
      </c>
      <c r="BZ153" s="1">
        <v>-2.57186621756753E-11</v>
      </c>
      <c r="CA153" s="1">
        <v>4.7542938252920603E-15</v>
      </c>
      <c r="CB153" s="1">
        <v>-7.0936490393353196E-11</v>
      </c>
      <c r="CC153" s="1">
        <v>-1.5279977100558399E-11</v>
      </c>
      <c r="CD153" s="1">
        <v>-1.16801338033573E-9</v>
      </c>
      <c r="CE153" s="1">
        <v>1.60250278805799E-11</v>
      </c>
      <c r="CF153" s="1">
        <v>1.8777594537239699E-12</v>
      </c>
      <c r="CG153" s="1">
        <v>6.3365870830657898E-12</v>
      </c>
      <c r="CH153" s="1">
        <v>2.68712919501941E-14</v>
      </c>
      <c r="CI153" s="1">
        <v>1.41681209756147E-14</v>
      </c>
      <c r="CJ153" s="1">
        <v>-3.7356779358615199E-14</v>
      </c>
      <c r="CK153" s="1">
        <v>2.7188734964467199E-14</v>
      </c>
      <c r="CL153" s="1">
        <v>-3.92633084975288E-11</v>
      </c>
      <c r="CM153" s="1">
        <v>2.7124197885024301E-11</v>
      </c>
      <c r="CN153" s="1">
        <v>8.3104024401086204E-11</v>
      </c>
      <c r="CO153" s="1">
        <v>5.2885496211347202E-14</v>
      </c>
      <c r="CP153" s="1">
        <v>-1.49347669063605E-12</v>
      </c>
      <c r="CQ153" s="1">
        <v>-3.8617988975792599E-10</v>
      </c>
      <c r="CR153" s="1">
        <v>-6.76532955980174E-11</v>
      </c>
      <c r="CW153">
        <f>COUNTIF(B153:CV153,"&gt;1")</f>
        <v>0</v>
      </c>
    </row>
    <row r="154" spans="1:101" x14ac:dyDescent="0.2">
      <c r="A154" t="s">
        <v>847</v>
      </c>
      <c r="B154" s="1">
        <v>-6.1758369061762796E-13</v>
      </c>
      <c r="C154" s="1">
        <v>-2.5532262290078302E-10</v>
      </c>
      <c r="D154" s="1">
        <v>4.2309203977033302E-14</v>
      </c>
      <c r="E154" s="1">
        <v>-3.7551736326513597E-14</v>
      </c>
      <c r="F154">
        <v>0</v>
      </c>
      <c r="G154" s="1">
        <v>-8.0902469661762504E-11</v>
      </c>
      <c r="H154" s="1">
        <v>-7.1543720080955205E-11</v>
      </c>
      <c r="I154" s="1">
        <v>-1.6000566709773501E-14</v>
      </c>
      <c r="J154" s="1">
        <v>-8.9764421995605098E-15</v>
      </c>
      <c r="K154" s="1">
        <v>3.8433755576211701E-11</v>
      </c>
      <c r="L154" s="1">
        <v>-2.2918299269614898E-13</v>
      </c>
      <c r="M154" s="1">
        <v>3.2839381667595099E-14</v>
      </c>
      <c r="N154" s="1">
        <v>3.8602102526420798E-11</v>
      </c>
      <c r="O154" s="1">
        <v>2.6632793199141099E-14</v>
      </c>
      <c r="P154" s="1">
        <v>-7.8537019690024597E-14</v>
      </c>
      <c r="Q154" s="1">
        <v>1.2194504473368E-10</v>
      </c>
      <c r="R154" s="1">
        <v>-5.21530874121771E-10</v>
      </c>
      <c r="S154" s="1">
        <v>1.0795712236635E-11</v>
      </c>
      <c r="T154" s="1">
        <v>1.4896927450894098E-11</v>
      </c>
      <c r="U154" s="1">
        <v>1.9530827770586499E-13</v>
      </c>
      <c r="V154" s="1">
        <v>-2.6367219399739898E-13</v>
      </c>
      <c r="W154" s="1">
        <v>-5.92802652797555E-11</v>
      </c>
      <c r="X154" s="1">
        <v>-8.5643046091194497E-15</v>
      </c>
      <c r="Y154" s="1">
        <v>-5.0208424336545404E-12</v>
      </c>
      <c r="Z154" s="1">
        <v>-8.7482208192351499E-10</v>
      </c>
      <c r="AA154" s="1">
        <v>6.5674604880135099E-11</v>
      </c>
      <c r="AB154" s="1">
        <v>7.5256975269875299E-12</v>
      </c>
      <c r="AC154" s="1">
        <v>-2.9503039473820402E-10</v>
      </c>
      <c r="AD154" s="1">
        <v>-2.8050268814885199E-11</v>
      </c>
      <c r="AE154" s="1">
        <v>5.8312752712131804E-12</v>
      </c>
      <c r="AF154" s="1">
        <v>9.4922972010673205E-12</v>
      </c>
      <c r="AG154" s="1">
        <v>-8.3327487776087999E-15</v>
      </c>
      <c r="AH154" s="1">
        <v>-3.6898524488923898E-11</v>
      </c>
      <c r="AI154" s="1">
        <v>-1.0688637617926299E-13</v>
      </c>
      <c r="AJ154" s="1">
        <v>-2.4350845250299199E-14</v>
      </c>
      <c r="AK154" s="1">
        <v>1.3356210409274499E-10</v>
      </c>
      <c r="AL154" s="1">
        <v>4.4938339131363299E-11</v>
      </c>
      <c r="AM154" s="1">
        <v>2.4852452023306299E-11</v>
      </c>
      <c r="AN154" s="1">
        <v>9.5545214226279404E-11</v>
      </c>
      <c r="AO154" s="1">
        <v>-1.3676279614465299E-11</v>
      </c>
      <c r="AP154" s="1">
        <v>-1.6556994226914599E-14</v>
      </c>
      <c r="AQ154" s="1">
        <v>2.81685469009324E-11</v>
      </c>
      <c r="AR154" s="1">
        <v>-3.2449075969429102E-11</v>
      </c>
      <c r="AS154" s="1">
        <v>-1.5118950800225301E-14</v>
      </c>
      <c r="AT154" s="1">
        <v>4.5341595227943801E-11</v>
      </c>
      <c r="AU154" s="1">
        <v>-4.6316720354354999E-13</v>
      </c>
      <c r="AV154" s="1">
        <v>1.51783312846021E-13</v>
      </c>
      <c r="AW154" s="1">
        <v>-6.8562489708817398E-14</v>
      </c>
      <c r="AX154" s="1">
        <v>6.1845964144562501E-14</v>
      </c>
      <c r="AY154" s="1">
        <v>-2.17129367017386E-10</v>
      </c>
      <c r="AZ154" s="1">
        <v>5.0779053746715798E-11</v>
      </c>
      <c r="BA154" s="1">
        <v>3.4561824793851103E-11</v>
      </c>
      <c r="BB154" s="1">
        <v>-7.0178258107444997E-11</v>
      </c>
      <c r="BC154" s="1">
        <v>3.9525810828676901E-11</v>
      </c>
      <c r="BD154" s="1">
        <v>-4.5658085189036697E-11</v>
      </c>
      <c r="BE154" s="1">
        <v>-9.3754154435850793E-12</v>
      </c>
      <c r="BF154" s="1">
        <v>-1.1823184652953499E-12</v>
      </c>
      <c r="BG154" s="1">
        <v>-9.9088623012684204E-12</v>
      </c>
      <c r="BH154" s="1">
        <v>1.3616106998486901E-9</v>
      </c>
      <c r="BI154" s="1">
        <v>7.4144441293140001E-11</v>
      </c>
      <c r="BJ154" s="1">
        <v>-2.8168755021316301E-14</v>
      </c>
      <c r="BK154" s="1">
        <v>-7.5867852497785801E-14</v>
      </c>
      <c r="BL154" s="1">
        <v>3.7405147665608602E-13</v>
      </c>
      <c r="BM154" s="1">
        <v>-1.2711850380719799E-10</v>
      </c>
      <c r="BN154" s="1">
        <v>-9.9668757925244102E-12</v>
      </c>
      <c r="BO154" s="1">
        <v>-6.8009865108386305E-14</v>
      </c>
      <c r="BP154" s="1">
        <v>-2.2313397529621401E-11</v>
      </c>
      <c r="BQ154" s="1">
        <v>1.2287180139561399E-15</v>
      </c>
      <c r="BR154" s="1">
        <v>1.6350520870801901E-11</v>
      </c>
      <c r="BS154" s="1">
        <v>2.5100599253203699E-14</v>
      </c>
      <c r="BT154" s="1">
        <v>-8.4182272025142097E-11</v>
      </c>
      <c r="BU154" s="1">
        <v>1.30791800063737E-11</v>
      </c>
      <c r="BV154" s="1">
        <v>3.7627057133852401E-10</v>
      </c>
      <c r="BW154" s="1">
        <v>8.2181230370751198E-14</v>
      </c>
      <c r="BX154" s="1">
        <v>3.1396485016671899E-14</v>
      </c>
      <c r="BY154" s="1">
        <v>-4.16391320451598E-12</v>
      </c>
      <c r="BZ154" s="1">
        <v>-6.9674077092329004E-10</v>
      </c>
      <c r="CA154" s="1">
        <v>1.0041524049103499E-10</v>
      </c>
      <c r="CB154" s="1">
        <v>-3.5726003022342499E-11</v>
      </c>
      <c r="CC154" s="1">
        <v>-2.3288837729590598E-13</v>
      </c>
      <c r="CD154" s="1">
        <v>-1.2951249837291901E-10</v>
      </c>
      <c r="CE154" s="1">
        <v>4.65134504174351E-10</v>
      </c>
      <c r="CF154" s="1">
        <v>5.6112097134788595E-10</v>
      </c>
      <c r="CG154" s="1">
        <v>-2.3280056911610602E-15</v>
      </c>
      <c r="CH154" s="1">
        <v>-5.9616874419682196E-11</v>
      </c>
      <c r="CI154" s="1">
        <v>-2.3578341798716799E-14</v>
      </c>
      <c r="CJ154" s="1">
        <v>1.34109374268368E-12</v>
      </c>
      <c r="CK154" s="1">
        <v>4.7846640242400799E-14</v>
      </c>
      <c r="CL154" s="1">
        <v>-9.6326464583689601E-11</v>
      </c>
      <c r="CM154" s="1">
        <v>-3.63218425836049E-11</v>
      </c>
      <c r="CN154" s="1">
        <v>-1.3372571833276E-9</v>
      </c>
      <c r="CO154" s="1">
        <v>-1.99850330072721E-12</v>
      </c>
      <c r="CP154" s="1">
        <v>1.5019892457092299E-10</v>
      </c>
      <c r="CQ154" s="1">
        <v>1.9109470552998199E-11</v>
      </c>
      <c r="CR154" s="1">
        <v>3.7646386843406201E-11</v>
      </c>
      <c r="CS154" s="1">
        <v>4.4877902315475598E-11</v>
      </c>
      <c r="CT154" s="1">
        <v>-1.6752536358517701E-14</v>
      </c>
      <c r="CW154">
        <f>COUNTIF(B154:CV154,"&gt;1")</f>
        <v>0</v>
      </c>
    </row>
    <row r="155" spans="1:101" x14ac:dyDescent="0.2">
      <c r="A155" t="s">
        <v>863</v>
      </c>
      <c r="B155" s="1">
        <v>-1.97566187224322E-10</v>
      </c>
      <c r="C155" s="1">
        <v>1.0057240138442899E-11</v>
      </c>
      <c r="D155" s="1">
        <v>2.8675828342594703E-14</v>
      </c>
      <c r="E155" s="1">
        <v>-4.4322402032458399E-14</v>
      </c>
      <c r="F155" s="1">
        <v>-4.0322276151767003E-9</v>
      </c>
      <c r="G155" s="1">
        <v>6.8529950999456003E-14</v>
      </c>
      <c r="H155" s="1">
        <v>6.8175215238470004E-13</v>
      </c>
      <c r="I155" s="1">
        <v>-1.28637732110457E-14</v>
      </c>
      <c r="J155" s="1">
        <v>-1.7551180707331399E-14</v>
      </c>
      <c r="K155" s="1">
        <v>-2.0758749831578101E-11</v>
      </c>
      <c r="L155" s="1">
        <v>-1.04402393860762E-12</v>
      </c>
      <c r="M155" s="1">
        <v>1.89133669215381E-14</v>
      </c>
      <c r="N155" s="1">
        <v>-8.8430081945319298E-14</v>
      </c>
      <c r="O155" s="1">
        <v>9.1046541856966194E-14</v>
      </c>
      <c r="P155" s="1">
        <v>1.11079103174804E-13</v>
      </c>
      <c r="Q155" s="1">
        <v>9.8887554577533695E-11</v>
      </c>
      <c r="R155" s="1">
        <v>1.1042845677135001E-14</v>
      </c>
      <c r="S155" s="1">
        <v>-1.06273909883273E-13</v>
      </c>
      <c r="T155" s="1">
        <v>-4.42231486704895E-14</v>
      </c>
      <c r="U155" s="1">
        <v>3.7663875275332801E-16</v>
      </c>
      <c r="V155" s="1">
        <v>3.4867021022628602E-11</v>
      </c>
      <c r="W155" s="1">
        <v>2.9682114577058901E-12</v>
      </c>
      <c r="X155" s="1">
        <v>4.3466511698609999E-14</v>
      </c>
      <c r="Y155">
        <v>0</v>
      </c>
      <c r="Z155" s="1">
        <v>1.5783244405189101E-10</v>
      </c>
      <c r="AA155" s="1">
        <v>-2.65664085570894E-28</v>
      </c>
      <c r="AB155" s="1">
        <v>-2.0965900429186499E-13</v>
      </c>
      <c r="AC155" s="1">
        <v>4.0980287181817398E-14</v>
      </c>
      <c r="AD155" s="1">
        <v>1.51168482863001E-15</v>
      </c>
      <c r="AE155" s="1">
        <v>1.1522072625663999E-14</v>
      </c>
      <c r="AF155" s="1">
        <v>2.3512021235753302E-13</v>
      </c>
      <c r="AG155" s="1">
        <v>-1.8549633135613899E-14</v>
      </c>
      <c r="AH155" s="1">
        <v>7.5361340451757598E-14</v>
      </c>
      <c r="AI155" s="1">
        <v>-7.6402703565200506E-14</v>
      </c>
      <c r="AJ155" s="1">
        <v>-2.0898362934650699E-13</v>
      </c>
      <c r="AK155" s="1">
        <v>-3.4703191930056401E-13</v>
      </c>
      <c r="AL155" s="1">
        <v>-1.1243731318167299E-14</v>
      </c>
      <c r="AM155" s="1">
        <v>-4.5703703840728503E-14</v>
      </c>
      <c r="AN155" s="1">
        <v>-2.4289486780918499E-11</v>
      </c>
      <c r="AO155" s="1">
        <v>1.1003967053584799E-13</v>
      </c>
      <c r="AP155" s="1">
        <v>-2.0025295744977101E-28</v>
      </c>
      <c r="AQ155" s="1">
        <v>-1.8771203786041399E-13</v>
      </c>
      <c r="AR155" s="1">
        <v>-1.57041397807626E-11</v>
      </c>
      <c r="AS155" s="1">
        <v>-2.1047297177572599E-14</v>
      </c>
      <c r="AT155" s="1">
        <v>-6.2616642136703506E-29</v>
      </c>
      <c r="AU155" s="1">
        <v>-8.7033283450627094E-15</v>
      </c>
      <c r="AV155" s="1">
        <v>6.8165102488741298E-14</v>
      </c>
      <c r="AW155" s="1">
        <v>5.7150067754170901E-12</v>
      </c>
      <c r="AX155" s="1">
        <v>-4.34074063015906E-14</v>
      </c>
      <c r="AY155" s="1">
        <v>4.6628392824208198E-12</v>
      </c>
      <c r="AZ155" s="1">
        <v>-1.0248306475531001E-10</v>
      </c>
      <c r="BA155" s="1">
        <v>3.2556339242894897E-14</v>
      </c>
      <c r="BB155" s="1">
        <v>2.4082312108985101E-15</v>
      </c>
      <c r="BC155" s="1">
        <v>-2.6797430745067601E-13</v>
      </c>
      <c r="BD155" s="1">
        <v>-1.00012309128551E-10</v>
      </c>
      <c r="BE155" s="1">
        <v>-1.9792663370246901E-11</v>
      </c>
      <c r="BF155" s="1">
        <v>8.8828037828744594E-14</v>
      </c>
      <c r="BG155" s="1">
        <v>-8.6377342477139394E-11</v>
      </c>
      <c r="BH155" s="1">
        <v>5.2971168874856797E-11</v>
      </c>
      <c r="BI155" s="1">
        <v>-1.86079457728139E-12</v>
      </c>
      <c r="BJ155" s="1">
        <v>-6.8748018243131499E-15</v>
      </c>
      <c r="BK155" s="1">
        <v>1.66847969379145E-13</v>
      </c>
      <c r="BL155" s="1">
        <v>4.7679515587333096E-10</v>
      </c>
      <c r="BM155" s="1">
        <v>-1.50734965918006E-12</v>
      </c>
      <c r="BN155" s="1">
        <v>9.0362268141286293E-12</v>
      </c>
      <c r="BO155" s="1">
        <v>5.5490836109159902E-14</v>
      </c>
      <c r="BP155" s="1">
        <v>-6.7788950014216696E-11</v>
      </c>
      <c r="BQ155" s="1">
        <v>8.4733690006510094E-12</v>
      </c>
      <c r="BR155" s="1">
        <v>-2.78090417562943E-14</v>
      </c>
      <c r="BS155" s="1">
        <v>-1.5853127057703099E-13</v>
      </c>
      <c r="BT155" s="1">
        <v>8.2321307472017894E-12</v>
      </c>
      <c r="BU155" s="1">
        <v>-1.3767206349048099E-13</v>
      </c>
      <c r="BV155" s="1">
        <v>-6.0538066933466197E-13</v>
      </c>
      <c r="BW155" s="1">
        <v>1.62864581755706E-13</v>
      </c>
      <c r="BX155" s="1">
        <v>-5.2595380673728502E-14</v>
      </c>
      <c r="BY155" s="1">
        <v>7.49553679935648E-11</v>
      </c>
      <c r="BZ155" s="1">
        <v>-3.2018299310044301E-13</v>
      </c>
      <c r="CA155" s="1">
        <v>4.6467599680050897E-14</v>
      </c>
      <c r="CB155" s="1">
        <v>1.78200844185064E-9</v>
      </c>
      <c r="CC155" s="1">
        <v>1.33701202329208E-14</v>
      </c>
      <c r="CD155" s="1">
        <v>-1.0807566992546801E-14</v>
      </c>
      <c r="CE155" s="1">
        <v>-3.1894103210250301E-13</v>
      </c>
      <c r="CF155" s="1">
        <v>-1.2167982111430399E-13</v>
      </c>
      <c r="CG155" s="1">
        <v>7.8406500053273799E-13</v>
      </c>
      <c r="CH155" s="1">
        <v>-4.5337499464372101E-13</v>
      </c>
      <c r="CI155" s="1">
        <v>3.77029440387012E-14</v>
      </c>
      <c r="CJ155" s="1">
        <v>1.0785420561776699E-12</v>
      </c>
      <c r="CK155" s="1">
        <v>-8.3823344575020504E-13</v>
      </c>
      <c r="CL155" s="1">
        <v>-6.6800033494566894E-14</v>
      </c>
      <c r="CM155" s="1">
        <v>3.0104253542175899E-13</v>
      </c>
      <c r="CN155" s="1">
        <v>-2.4833269085251001E-13</v>
      </c>
      <c r="CW155">
        <f>COUNTIF(B155:CV155,"&gt;1")</f>
        <v>0</v>
      </c>
    </row>
    <row r="156" spans="1:101" x14ac:dyDescent="0.2">
      <c r="A156" t="s">
        <v>864</v>
      </c>
      <c r="B156" s="1">
        <v>-9.9351418974299698E-14</v>
      </c>
      <c r="C156" s="1">
        <v>-2.8182470464496999E-14</v>
      </c>
      <c r="D156" s="1">
        <v>-8.0004230376042302E-14</v>
      </c>
      <c r="E156" s="1">
        <v>-6.2412218414872301E-14</v>
      </c>
      <c r="F156" s="1">
        <v>1.0094020639744599E-13</v>
      </c>
      <c r="G156" s="1">
        <v>-3.1167940094446401E-13</v>
      </c>
      <c r="H156" s="1">
        <v>-1.21459658863262E-12</v>
      </c>
      <c r="I156" s="1">
        <v>4.2099857480170898E-14</v>
      </c>
      <c r="J156" s="1">
        <v>-6.8147668380095798E-14</v>
      </c>
      <c r="K156" s="1">
        <v>-5.3789191525952502E-14</v>
      </c>
      <c r="L156" s="1">
        <v>1.2652633300890599E-13</v>
      </c>
      <c r="M156" s="1">
        <v>-1.30384088275701E-13</v>
      </c>
      <c r="N156" s="1">
        <v>1.59171434336408E-13</v>
      </c>
      <c r="O156" s="1">
        <v>2.36358984356888E-14</v>
      </c>
      <c r="P156" s="1">
        <v>-9.3338849000369902E-14</v>
      </c>
      <c r="Q156" s="1">
        <v>1.2593292055113299E-13</v>
      </c>
      <c r="R156" s="1">
        <v>1.92902722684959E-14</v>
      </c>
      <c r="S156" s="1">
        <v>2.36091360579162E-13</v>
      </c>
      <c r="T156" s="1">
        <v>6.7594030145450804E-14</v>
      </c>
      <c r="U156" s="1">
        <v>-7.1965656132076502E-14</v>
      </c>
      <c r="V156" s="1">
        <v>6.0098903307779503E-14</v>
      </c>
      <c r="W156" s="1">
        <v>-1.7322142204630899E-13</v>
      </c>
      <c r="X156" s="1">
        <v>2.1210786651001699E-13</v>
      </c>
      <c r="Y156" s="1">
        <v>-2.0876157775232801E-13</v>
      </c>
      <c r="Z156" s="1">
        <v>2.4560402425016601E-13</v>
      </c>
      <c r="AA156" s="1">
        <v>-6.3384696831047297E-14</v>
      </c>
      <c r="AB156" s="1">
        <v>1.26243086848068E-13</v>
      </c>
      <c r="AC156" s="1">
        <v>5.6775369945108603E-14</v>
      </c>
      <c r="AD156" s="1">
        <v>1.2966225954492399E-13</v>
      </c>
      <c r="AE156" s="1">
        <v>1.72109429632078E-13</v>
      </c>
      <c r="AF156" s="1">
        <v>1.8558387027579501E-13</v>
      </c>
      <c r="AG156" s="1">
        <v>7.5652322105630297E-13</v>
      </c>
      <c r="AH156" s="1">
        <v>1.78834201154828E-13</v>
      </c>
      <c r="AI156" s="1">
        <v>1.58568505776269E-13</v>
      </c>
      <c r="AJ156" s="1">
        <v>2.3835032474321699E-13</v>
      </c>
      <c r="AK156" s="1">
        <v>6.1412403153406297E-15</v>
      </c>
      <c r="AL156">
        <v>0</v>
      </c>
      <c r="AM156" s="1">
        <v>6.3633038851498302E-14</v>
      </c>
      <c r="AN156" s="1">
        <v>-1.4898486762996501E-13</v>
      </c>
      <c r="AO156" s="1">
        <v>4.5979710707934699E-14</v>
      </c>
      <c r="AP156" s="1">
        <v>4.26339591795465E-13</v>
      </c>
      <c r="AQ156" s="1">
        <v>2.1749878313301699E-14</v>
      </c>
      <c r="AR156" s="1">
        <v>8.5076366858841299E-14</v>
      </c>
      <c r="AS156" s="1">
        <v>1.2095212438977499E-13</v>
      </c>
      <c r="AT156" s="1">
        <v>-4.9029867692867801E-13</v>
      </c>
      <c r="AU156" s="1">
        <v>-1.2371480630583E-12</v>
      </c>
      <c r="AV156" s="1">
        <v>-4.3010388012433898E-13</v>
      </c>
      <c r="AW156" s="1">
        <v>8.5389351499963999E-14</v>
      </c>
      <c r="AX156" s="1">
        <v>-3.7073278839801002E-14</v>
      </c>
      <c r="AY156" s="1">
        <v>6.0341082858211199E-15</v>
      </c>
      <c r="AZ156" s="1">
        <v>2.6804110636183298E-13</v>
      </c>
      <c r="BA156" s="1">
        <v>-2.76581965091125E-14</v>
      </c>
      <c r="BB156" s="1">
        <v>1.07803570785562E-13</v>
      </c>
      <c r="BC156" s="1">
        <v>1.33408499734118E-14</v>
      </c>
      <c r="BD156" s="1">
        <v>-2.5729125987210902E-13</v>
      </c>
      <c r="BE156" s="1">
        <v>6.2922251299228702E-14</v>
      </c>
      <c r="BF156" s="1">
        <v>-2.2927770899184099E-13</v>
      </c>
      <c r="BG156" s="1">
        <v>-2.7121570084538199E-13</v>
      </c>
      <c r="BH156" s="1">
        <v>-1.4091542201063301E-14</v>
      </c>
      <c r="BI156" s="1">
        <v>3.1610534500819901E-13</v>
      </c>
      <c r="BJ156" s="1">
        <v>-2.0334768226813499E-14</v>
      </c>
      <c r="BK156" s="1">
        <v>3.55048953347665E-14</v>
      </c>
      <c r="BL156" s="1">
        <v>-1.79832440700041E-14</v>
      </c>
      <c r="BM156" s="1">
        <v>-8.3988398815769596E-14</v>
      </c>
      <c r="BN156" s="1">
        <v>1.8355388269473102E-12</v>
      </c>
      <c r="BO156" s="1">
        <v>-2.72272446383366E-14</v>
      </c>
      <c r="BP156" s="1">
        <v>-2.0882253709139501E-13</v>
      </c>
      <c r="BQ156" s="1">
        <v>-2.12641181147231E-14</v>
      </c>
      <c r="BR156" s="1">
        <v>-1.9021878022234401E-14</v>
      </c>
      <c r="BS156" s="1">
        <v>1.31143443844831E-14</v>
      </c>
      <c r="BT156" s="1">
        <v>4.3190469499492602E-14</v>
      </c>
      <c r="BU156" s="1">
        <v>-1.13593745532533E-13</v>
      </c>
      <c r="BV156" s="1">
        <v>-2.7957297724569299E-14</v>
      </c>
      <c r="BW156" s="1">
        <v>3.9601589973128502E-14</v>
      </c>
      <c r="BX156" s="1">
        <v>-1.3315449246886899E-12</v>
      </c>
      <c r="BY156" s="1">
        <v>9.9901446245916394E-14</v>
      </c>
      <c r="BZ156" s="1">
        <v>-5.4224548928177701E-14</v>
      </c>
      <c r="CA156" s="1">
        <v>-1.6654059759354499E-14</v>
      </c>
      <c r="CB156" s="1">
        <v>-2.9369411134820202E-13</v>
      </c>
      <c r="CC156" s="1">
        <v>6.4573855108162198E-14</v>
      </c>
      <c r="CD156" s="1">
        <v>2.3398464189953E-14</v>
      </c>
      <c r="CE156" s="1">
        <v>-2.5966543361644901E-14</v>
      </c>
      <c r="CF156" s="1">
        <v>-2.2599609075702899E-14</v>
      </c>
      <c r="CG156" s="1">
        <v>-2.3890987905632801E-12</v>
      </c>
      <c r="CH156" s="1">
        <v>-1.7330562431239E-13</v>
      </c>
      <c r="CI156" s="1">
        <v>1.1469447782812599E-13</v>
      </c>
      <c r="CJ156" s="1">
        <v>-1.6027956601509E-13</v>
      </c>
      <c r="CK156" s="1">
        <v>1.4296011219272699E-29</v>
      </c>
      <c r="CL156" s="1">
        <v>-2.32916522258195E-13</v>
      </c>
      <c r="CM156" s="1">
        <v>-3.7683507594691903E-14</v>
      </c>
      <c r="CN156" s="1">
        <v>-1.43104708219142E-13</v>
      </c>
      <c r="CO156" s="1">
        <v>-3.9735750132679801E-14</v>
      </c>
      <c r="CP156" s="1">
        <v>1.7622617736821301E-13</v>
      </c>
      <c r="CQ156" s="1">
        <v>3.7412246883393302E-13</v>
      </c>
      <c r="CR156" s="1">
        <v>2.64322951607005E-14</v>
      </c>
      <c r="CW156">
        <f>COUNTIF(B156:CV156,"&gt;1")</f>
        <v>0</v>
      </c>
    </row>
    <row r="157" spans="1:101" x14ac:dyDescent="0.2">
      <c r="A157" t="s">
        <v>877</v>
      </c>
      <c r="B157" s="1">
        <v>1.2646401816043401E-13</v>
      </c>
      <c r="C157" s="1">
        <v>-3.1493255837997399E-13</v>
      </c>
      <c r="D157">
        <v>0</v>
      </c>
      <c r="E157" s="1">
        <v>3.7299248983908101E-14</v>
      </c>
      <c r="F157" s="1">
        <v>4.4213875583124498E-13</v>
      </c>
      <c r="G157" s="1">
        <v>2.8536749239641399E-13</v>
      </c>
      <c r="H157" s="1">
        <v>2.6629145666977402E-13</v>
      </c>
      <c r="I157" s="1">
        <v>-7.3213122438238796E-15</v>
      </c>
      <c r="J157" s="1">
        <v>3.2732585024157999E-14</v>
      </c>
      <c r="K157" s="1">
        <v>-1.8502600030434499E-13</v>
      </c>
      <c r="L157" s="1">
        <v>-4.36296640443212E-14</v>
      </c>
      <c r="M157" s="1">
        <v>-3.5657488434148599E-12</v>
      </c>
      <c r="N157" s="1">
        <v>-2.4838942531718801E-13</v>
      </c>
      <c r="O157" s="1">
        <v>2.3548985886224199E-13</v>
      </c>
      <c r="P157" s="1">
        <v>-8.5817776134045303E-13</v>
      </c>
      <c r="Q157" s="1">
        <v>2.56983893033968E-13</v>
      </c>
      <c r="R157" s="1">
        <v>-5.5546773481337502E-15</v>
      </c>
      <c r="S157" s="1">
        <v>-4.8787177020896001E-14</v>
      </c>
      <c r="T157" s="1">
        <v>2.3748612516784301E-13</v>
      </c>
      <c r="U157" s="1">
        <v>3.13037169215861E-12</v>
      </c>
      <c r="V157" s="1">
        <v>9.22816287000084E-13</v>
      </c>
      <c r="W157" s="1">
        <v>-1.3259298705170999E-13</v>
      </c>
      <c r="X157" s="1">
        <v>1.1625884330856201E-13</v>
      </c>
      <c r="Y157" s="1">
        <v>2.0539509537243199E-14</v>
      </c>
      <c r="Z157" s="1">
        <v>1.79376234343221E-14</v>
      </c>
      <c r="AA157" s="1">
        <v>-4.9045722808888398E-13</v>
      </c>
      <c r="AB157" s="1">
        <v>1.04798492055165E-12</v>
      </c>
      <c r="AC157" s="1">
        <v>3.90733461284822E-14</v>
      </c>
      <c r="AD157" s="1">
        <v>-6.9598380086267402E-15</v>
      </c>
      <c r="AE157" s="1">
        <v>2.1031755036911599E-14</v>
      </c>
      <c r="AF157" s="1">
        <v>3.7153860958982599E-13</v>
      </c>
      <c r="AG157" s="1">
        <v>-5.1024497490050301E-14</v>
      </c>
      <c r="AH157" s="1">
        <v>2.95254803626688E-14</v>
      </c>
      <c r="AI157" s="1">
        <v>-5.9131454052807901E-14</v>
      </c>
      <c r="AJ157" s="1">
        <v>2.3009665410086301E-14</v>
      </c>
      <c r="AK157" s="1">
        <v>-4.9248447287688901E-14</v>
      </c>
      <c r="AL157" s="1">
        <v>-8.6784671829218596E-14</v>
      </c>
      <c r="AM157" s="1">
        <v>-7.3436498351696002E-14</v>
      </c>
      <c r="AN157" s="1">
        <v>4.6728414561995498E-14</v>
      </c>
      <c r="AO157" s="1">
        <v>-1.02686127093487E-12</v>
      </c>
      <c r="AP157" s="1">
        <v>-7.81781804177757E-14</v>
      </c>
      <c r="AQ157" s="1">
        <v>3.2858264129196501E-10</v>
      </c>
      <c r="AR157" s="1">
        <v>-8.9475685311188408E-12</v>
      </c>
      <c r="AS157" s="1">
        <v>3.0458833939137601E-15</v>
      </c>
      <c r="AT157" s="1">
        <v>-1.6521676127365799E-14</v>
      </c>
      <c r="AU157" s="1">
        <v>-5.3319202019274401E-14</v>
      </c>
      <c r="AV157" s="1">
        <v>1.0010097927053E-14</v>
      </c>
      <c r="AW157" s="1">
        <v>6.0048331846183197E-14</v>
      </c>
      <c r="AX157" s="1">
        <v>-5.1830161398761304E-28</v>
      </c>
      <c r="AY157" s="1">
        <v>1.44901186017059E-14</v>
      </c>
      <c r="AZ157" s="1">
        <v>6.1586284064371295E-14</v>
      </c>
      <c r="BA157" s="1">
        <v>-3.5156609648251703E-14</v>
      </c>
      <c r="BB157" s="1">
        <v>-1.56104566189492E-13</v>
      </c>
      <c r="BC157" s="1">
        <v>-2.3174820884374302E-13</v>
      </c>
      <c r="BD157" s="1">
        <v>-1.51944708228147E-13</v>
      </c>
      <c r="BE157" s="1">
        <v>-9.4322326247856702E-16</v>
      </c>
      <c r="BF157" s="1">
        <v>-2.2130895614480399E-12</v>
      </c>
      <c r="BG157" s="1">
        <v>8.9187908206524095E-14</v>
      </c>
      <c r="BH157" s="1">
        <v>-2.9526964845690599E-13</v>
      </c>
      <c r="BI157" s="1">
        <v>2.5981824656108298E-13</v>
      </c>
      <c r="BJ157" s="1">
        <v>-1.6714419218446599E-14</v>
      </c>
      <c r="BK157" s="1">
        <v>1.4207934486098299E-13</v>
      </c>
      <c r="BL157" s="1">
        <v>3.7718751917172904E-15</v>
      </c>
      <c r="BM157" s="1">
        <v>-1.00787742651013E-13</v>
      </c>
      <c r="BN157" s="1">
        <v>4.3030508699404901E-15</v>
      </c>
      <c r="BO157" s="1">
        <v>4.1710415210360502E-14</v>
      </c>
      <c r="BP157" s="1">
        <v>-1.13251382674646E-14</v>
      </c>
      <c r="BQ157" s="1">
        <v>-4.9454355856981801E-14</v>
      </c>
      <c r="BR157" s="1">
        <v>8.6978528687853601E-14</v>
      </c>
      <c r="BS157" s="1">
        <v>1.9859715079647099E-14</v>
      </c>
      <c r="BT157" s="1">
        <v>5.3348864688203501E-14</v>
      </c>
      <c r="BU157" s="1">
        <v>-1.7747699689174602E-14</v>
      </c>
      <c r="BV157" s="1">
        <v>2.6549908732873802E-14</v>
      </c>
      <c r="BW157" s="1">
        <v>1.01022575800101E-13</v>
      </c>
      <c r="BX157" s="1">
        <v>-1.24345123231653E-13</v>
      </c>
      <c r="BY157" s="1">
        <v>4.39209123704038E-13</v>
      </c>
      <c r="BZ157" s="1">
        <v>-1.07172939486143E-14</v>
      </c>
      <c r="CA157" s="1">
        <v>1.081007987148E-13</v>
      </c>
      <c r="CB157" s="1">
        <v>1.3803036470607901E-13</v>
      </c>
      <c r="CC157" s="1">
        <v>-2.2158443426697701E-13</v>
      </c>
      <c r="CD157" s="1">
        <v>2.70326958287505E-14</v>
      </c>
      <c r="CE157" s="1">
        <v>8.0398687251190695E-15</v>
      </c>
      <c r="CF157" s="1">
        <v>1.44852362128E-12</v>
      </c>
      <c r="CG157" s="1">
        <v>-1.05230213998141E-13</v>
      </c>
      <c r="CH157" s="1">
        <v>-5.9946029796353105E-16</v>
      </c>
      <c r="CI157" s="1">
        <v>4.8817003616250999E-14</v>
      </c>
      <c r="CJ157" s="1">
        <v>4.4706555084453801E-13</v>
      </c>
      <c r="CK157" s="1">
        <v>2.72478606798777E-13</v>
      </c>
      <c r="CL157" s="1">
        <v>-2.1624566061130499E-14</v>
      </c>
      <c r="CM157" s="1">
        <v>5.1512488071846802E-13</v>
      </c>
      <c r="CN157" s="1">
        <v>-3.38905635240714E-13</v>
      </c>
      <c r="CO157" s="1">
        <v>-7.2229030242203499E-11</v>
      </c>
      <c r="CP157" s="1">
        <v>2.0658922010687098E-15</v>
      </c>
      <c r="CQ157" s="1">
        <v>-2.9986357336765099E-14</v>
      </c>
      <c r="CR157" s="1">
        <v>-3.7390229225841899E-13</v>
      </c>
      <c r="CW157">
        <f>COUNTIF(B157:CV157,"&gt;1")</f>
        <v>0</v>
      </c>
    </row>
    <row r="158" spans="1:101" x14ac:dyDescent="0.2">
      <c r="A158" t="s">
        <v>879</v>
      </c>
      <c r="B158" s="1">
        <v>-5.5065238069092198E-14</v>
      </c>
      <c r="C158" s="1">
        <v>-2.8656299920559799E-14</v>
      </c>
      <c r="D158" s="1">
        <v>1.0156505265572701E-13</v>
      </c>
      <c r="E158" s="1">
        <v>-5.1117629345340903E-13</v>
      </c>
      <c r="F158" s="1">
        <v>1.8948471755016199E-14</v>
      </c>
      <c r="G158" s="1">
        <v>-1.22534868414269E-13</v>
      </c>
      <c r="H158" s="1">
        <v>-2.2335907077775399E-13</v>
      </c>
      <c r="I158" s="1">
        <v>-6.60522262571405E-13</v>
      </c>
      <c r="J158" s="1">
        <v>-3.9702839485258698E-13</v>
      </c>
      <c r="K158" s="1">
        <v>1.1341473208753599E-13</v>
      </c>
      <c r="L158" s="1">
        <v>-7.9367581537926606E-14</v>
      </c>
      <c r="M158" s="1">
        <v>-2.4999038991574801E-13</v>
      </c>
      <c r="N158" s="1">
        <v>-1.4740492726265901E-13</v>
      </c>
      <c r="O158" s="1">
        <v>7.2309839772610403E-14</v>
      </c>
      <c r="P158" s="1">
        <v>-3.2758149828879998E-14</v>
      </c>
      <c r="Q158" s="1">
        <v>1.24030449212253E-14</v>
      </c>
      <c r="R158" s="1">
        <v>-3.04280816066828E-13</v>
      </c>
      <c r="S158" s="1">
        <v>-2.9981208774525699E-14</v>
      </c>
      <c r="T158" s="1">
        <v>9.3975987498545402E-13</v>
      </c>
      <c r="U158" s="1">
        <v>-1.33258064093864E-13</v>
      </c>
      <c r="V158" s="1">
        <v>-5.3064770278323698E-14</v>
      </c>
      <c r="W158" s="1">
        <v>-2.5506274592944199E-14</v>
      </c>
      <c r="X158" s="1">
        <v>1.03577518842328E-13</v>
      </c>
      <c r="Y158" s="1">
        <v>-2.54253093174711E-13</v>
      </c>
      <c r="Z158" s="1">
        <v>1.47813434300185E-13</v>
      </c>
      <c r="AA158" s="1">
        <v>-1.52075451480597E-13</v>
      </c>
      <c r="AB158" s="1">
        <v>-2.7503368539056201E-12</v>
      </c>
      <c r="AC158" s="1">
        <v>3.2872758515236402E-12</v>
      </c>
      <c r="AD158" s="1">
        <v>2.4329742962261201E-14</v>
      </c>
      <c r="AE158" s="1">
        <v>-5.5657656095339102E-14</v>
      </c>
      <c r="AF158" s="1">
        <v>7.7272967405917098E-14</v>
      </c>
      <c r="AG158" s="1">
        <v>3.4320535524888301E-13</v>
      </c>
      <c r="AH158" s="1">
        <v>-1.98598743032626E-14</v>
      </c>
      <c r="AI158" s="1">
        <v>-1.2640854275168E-13</v>
      </c>
      <c r="AJ158" s="1">
        <v>1.1512703120162201E-12</v>
      </c>
      <c r="AK158" s="1">
        <v>-2.5033342538354802E-13</v>
      </c>
      <c r="AL158" s="1">
        <v>-2.6514253145790699E-12</v>
      </c>
      <c r="AM158" s="1">
        <v>-7.0658410640112694E-14</v>
      </c>
      <c r="AN158" s="1">
        <v>-1.40407435530827E-13</v>
      </c>
      <c r="AO158" s="1">
        <v>9.1334998281883197E-14</v>
      </c>
      <c r="AP158" s="1">
        <v>-1.09358000084837E-13</v>
      </c>
      <c r="AQ158" s="1">
        <v>5.2001380052704797E-14</v>
      </c>
      <c r="AR158" s="1">
        <v>-1.51695396183833E-14</v>
      </c>
      <c r="AS158" s="1">
        <v>-8.4998454813110696E-14</v>
      </c>
      <c r="AT158" s="1">
        <v>1.04548481652598E-13</v>
      </c>
      <c r="AU158" s="1">
        <v>-1.1124757782803699E-14</v>
      </c>
      <c r="AV158">
        <v>0</v>
      </c>
      <c r="AW158" s="1">
        <v>3.5383417382861801E-14</v>
      </c>
      <c r="AX158" s="1">
        <v>-6.7842594232617604E-14</v>
      </c>
      <c r="AY158" s="1">
        <v>-2.4495837642159598E-12</v>
      </c>
      <c r="AZ158" s="1">
        <v>-1.6241369159912101E-13</v>
      </c>
      <c r="BA158" s="1">
        <v>3.9427643478730998E-13</v>
      </c>
      <c r="BB158" s="1">
        <v>-5.2915256634378298E-14</v>
      </c>
      <c r="BC158" s="1">
        <v>-5.5944756590243702E-13</v>
      </c>
      <c r="BD158" s="1">
        <v>-1.38675171054075E-13</v>
      </c>
      <c r="BE158" s="1">
        <v>-1.9931972057032501E-13</v>
      </c>
      <c r="BF158" s="1">
        <v>3.2039233558950803E-14</v>
      </c>
      <c r="BG158" s="1">
        <v>-7.9631427159360694E-14</v>
      </c>
      <c r="BH158" s="1">
        <v>-6.8064859485092196E-14</v>
      </c>
      <c r="BI158" s="1">
        <v>1.4094551407721E-13</v>
      </c>
      <c r="BJ158" s="1">
        <v>3.8064336920747698E-13</v>
      </c>
      <c r="BK158" s="1">
        <v>4.0551491951041301E-13</v>
      </c>
      <c r="BL158" s="1">
        <v>-3.6416671413925002E-14</v>
      </c>
      <c r="BM158" s="1">
        <v>-1.0362280020773499E-14</v>
      </c>
      <c r="BN158" s="1">
        <v>1.1027123722583999E-14</v>
      </c>
      <c r="BO158" s="1">
        <v>-4.6039170474345E-14</v>
      </c>
      <c r="BP158" s="1">
        <v>2.1615521486215999E-13</v>
      </c>
      <c r="BQ158" s="1">
        <v>1.1961800819050499E-13</v>
      </c>
      <c r="BR158" s="1">
        <v>-4.14676053127127E-14</v>
      </c>
      <c r="BS158" s="1">
        <v>-7.4713673293006498E-14</v>
      </c>
      <c r="BT158" s="1">
        <v>1.10861250253236E-12</v>
      </c>
      <c r="BU158" s="1">
        <v>-4.6671261487374699E-14</v>
      </c>
      <c r="BV158" s="1">
        <v>1.09413350295049E-13</v>
      </c>
      <c r="BW158" s="1">
        <v>4.5795786642771299E-14</v>
      </c>
      <c r="BX158" s="1">
        <v>-3.6296029056599699E-14</v>
      </c>
      <c r="BY158" s="1">
        <v>1.00991064701424E-13</v>
      </c>
      <c r="BZ158" s="1">
        <v>-9.0972206020526593E-15</v>
      </c>
      <c r="CA158" s="1">
        <v>3.9447780855952402E-14</v>
      </c>
      <c r="CB158" s="1">
        <v>-2.5785054527222401E-14</v>
      </c>
      <c r="CC158" s="1">
        <v>5.2868399020204899E-13</v>
      </c>
      <c r="CD158" s="1">
        <v>-1.13635055890496E-13</v>
      </c>
      <c r="CE158" s="1">
        <v>-1.5694857976692001E-13</v>
      </c>
      <c r="CF158" s="1">
        <v>-3.75881007710844E-14</v>
      </c>
      <c r="CG158" s="1">
        <v>-2.3109761114322299E-13</v>
      </c>
      <c r="CH158" s="1">
        <v>4.5911487028681898E-14</v>
      </c>
      <c r="CI158" s="1">
        <v>4.5727494996121197E-14</v>
      </c>
      <c r="CJ158" s="1">
        <v>-5.0659647380048296E-13</v>
      </c>
      <c r="CK158" s="1">
        <v>3.7888630719343998E-13</v>
      </c>
      <c r="CL158" s="1">
        <v>-3.95046911973191E-14</v>
      </c>
      <c r="CM158" s="1">
        <v>-1.1635139370651799E-13</v>
      </c>
      <c r="CN158" s="1">
        <v>7.9303299804587705E-14</v>
      </c>
      <c r="CO158" s="1">
        <v>-2.4269563673087099E-13</v>
      </c>
      <c r="CP158" s="1">
        <v>3.1125077119947599E-14</v>
      </c>
      <c r="CQ158" s="1">
        <v>-1.13387865713195E-13</v>
      </c>
      <c r="CR158" s="1">
        <v>4.3103093703782502E-13</v>
      </c>
      <c r="CS158" s="1">
        <v>6.8580836821731803E-14</v>
      </c>
      <c r="CW158">
        <f>COUNTIF(B158:CV158,"&gt;1")</f>
        <v>0</v>
      </c>
    </row>
    <row r="159" spans="1:101" x14ac:dyDescent="0.2">
      <c r="A159" t="s">
        <v>883</v>
      </c>
      <c r="B159" s="1">
        <v>-2.1077336360072301E-13</v>
      </c>
      <c r="C159" s="1">
        <v>-4.11402845582446E-13</v>
      </c>
      <c r="D159" s="1">
        <v>1.17322228294152E-13</v>
      </c>
      <c r="E159" s="1">
        <v>2.1821933605764801E-13</v>
      </c>
      <c r="F159" s="1">
        <v>2.2888817974291702E-13</v>
      </c>
      <c r="G159" s="1">
        <v>-2.2893564078623402E-13</v>
      </c>
      <c r="H159">
        <v>0</v>
      </c>
      <c r="I159" s="1">
        <v>-3.6606561219119403E-14</v>
      </c>
      <c r="J159" s="1">
        <v>5.5376424875312205E-13</v>
      </c>
      <c r="K159" s="1">
        <v>-1.20476171521442E-12</v>
      </c>
      <c r="L159" s="1">
        <v>5.2618888337959798E-12</v>
      </c>
      <c r="M159" s="1">
        <v>-6.4591711555893197E-14</v>
      </c>
      <c r="N159" s="1">
        <v>-1.10360200024959E-12</v>
      </c>
      <c r="O159" s="1">
        <v>-3.8099734244659997E-14</v>
      </c>
      <c r="P159" s="1">
        <v>-1.28258855413827E-13</v>
      </c>
      <c r="Q159" s="1">
        <v>9.9861432297190596E-14</v>
      </c>
      <c r="R159" s="1">
        <v>1.2495712675950299E-13</v>
      </c>
      <c r="S159" s="1">
        <v>-2.2755035803570798E-13</v>
      </c>
      <c r="T159" s="1">
        <v>-5.8694469227973998E-13</v>
      </c>
      <c r="U159" s="1">
        <v>6.7039747942751796E-13</v>
      </c>
      <c r="V159" s="1">
        <v>4.4197662350570097E-14</v>
      </c>
      <c r="W159" s="1">
        <v>1.91528809260763E-14</v>
      </c>
      <c r="X159" s="1">
        <v>6.4767965449808102E-14</v>
      </c>
      <c r="Y159" s="1">
        <v>-1.9731385777754301E-13</v>
      </c>
      <c r="Z159" s="1">
        <v>1.36962706301003E-13</v>
      </c>
      <c r="AA159" s="1">
        <v>-6.6448319237876399E-15</v>
      </c>
      <c r="AB159" s="1">
        <v>-3.6144936531840001E-13</v>
      </c>
      <c r="AC159" s="1">
        <v>-3.60872132272553E-14</v>
      </c>
      <c r="AD159" s="1">
        <v>-3.6441724689503097E-14</v>
      </c>
      <c r="AE159" s="1">
        <v>-1.8546785333871098E-15</v>
      </c>
      <c r="AF159" s="1">
        <v>-5.4669904738125102E-14</v>
      </c>
      <c r="AG159" s="1">
        <v>-1.91207737822855E-13</v>
      </c>
      <c r="AH159" s="1">
        <v>-2.5167946835594198E-13</v>
      </c>
      <c r="AI159" s="1">
        <v>-1.02370573131073E-13</v>
      </c>
      <c r="AJ159" s="1">
        <v>-4.6698626683442002E-13</v>
      </c>
      <c r="AK159" s="1">
        <v>4.2761539801822697E-14</v>
      </c>
      <c r="AL159" s="1">
        <v>9.5511166651659206E-14</v>
      </c>
      <c r="AM159" s="1">
        <v>4.3638169456858499E-14</v>
      </c>
      <c r="AN159" s="1">
        <v>7.9082743963156094E-14</v>
      </c>
      <c r="AO159" s="1">
        <v>1.07178429092426E-13</v>
      </c>
      <c r="AP159" s="1">
        <v>-1.9488146509310301E-13</v>
      </c>
      <c r="AQ159" s="1">
        <v>2.9905086102079597E-11</v>
      </c>
      <c r="AR159" s="1">
        <v>-3.3152358284376801E-13</v>
      </c>
      <c r="AS159" s="1">
        <v>-2.08740192945031E-13</v>
      </c>
      <c r="AT159" s="1">
        <v>-3.5724174051275698E-13</v>
      </c>
      <c r="AU159" s="1">
        <v>5.3319202019274401E-14</v>
      </c>
      <c r="AV159" s="1">
        <v>-4.80210422110195E-15</v>
      </c>
      <c r="AW159" s="1">
        <v>3.6600887982435502E-14</v>
      </c>
      <c r="AX159" s="1">
        <v>-7.4009635270681503E-14</v>
      </c>
      <c r="AY159" s="1">
        <v>2.8009223128816701E-14</v>
      </c>
      <c r="AZ159" s="1">
        <v>-4.3670274154736001E-13</v>
      </c>
      <c r="BA159" s="1">
        <v>-1.4062643859300699E-13</v>
      </c>
      <c r="BB159" s="1">
        <v>-7.8052283094745999E-14</v>
      </c>
      <c r="BC159" s="1">
        <v>1.3052485325682E-13</v>
      </c>
      <c r="BD159" s="1">
        <v>-8.1889737378671797E-14</v>
      </c>
      <c r="BE159" s="1">
        <v>-5.9215933871091103E-14</v>
      </c>
      <c r="BF159" s="1">
        <v>1.4335787843736199E-12</v>
      </c>
      <c r="BG159" s="1">
        <v>2.3822467650288599E-14</v>
      </c>
      <c r="BH159" s="1">
        <v>-2.30608064552136E-13</v>
      </c>
      <c r="BI159" s="1">
        <v>2.22847543629796E-13</v>
      </c>
      <c r="BJ159" s="1">
        <v>-1.8326282109721101E-14</v>
      </c>
      <c r="BK159" s="1">
        <v>-1.67759273913598E-13</v>
      </c>
      <c r="BL159" s="1">
        <v>-4.0406234873297899E-14</v>
      </c>
      <c r="BM159" s="1">
        <v>1.9724740145152901E-13</v>
      </c>
      <c r="BN159" s="1">
        <v>1.18514769080407E-13</v>
      </c>
      <c r="BO159" s="1">
        <v>-5.5634178467986302E-14</v>
      </c>
      <c r="BP159" s="1">
        <v>2.4428691488363801E-13</v>
      </c>
      <c r="BQ159" s="1">
        <v>-2.0111043025737E-12</v>
      </c>
      <c r="BR159" s="1">
        <v>-2.47502331405344E-14</v>
      </c>
      <c r="BS159" s="1">
        <v>4.89593201567561E-14</v>
      </c>
      <c r="BT159" s="1">
        <v>1.6556807484526401E-13</v>
      </c>
      <c r="BU159" s="1">
        <v>2.8951883173147899E-12</v>
      </c>
      <c r="BV159" s="1">
        <v>4.7522386951981098E-14</v>
      </c>
      <c r="BW159" s="1">
        <v>-2.4532401504189498E-13</v>
      </c>
      <c r="BX159" s="1">
        <v>3.6435550230610998E-13</v>
      </c>
      <c r="BY159" s="1">
        <v>-2.77334064906919E-14</v>
      </c>
      <c r="BZ159" s="1">
        <v>-4.8080662991358598E-11</v>
      </c>
      <c r="CA159" s="1">
        <v>-1.4793089214101499E-12</v>
      </c>
      <c r="CB159" s="1">
        <v>7.6351226923472497E-15</v>
      </c>
      <c r="CC159" s="1">
        <v>2.1649861761267899E-14</v>
      </c>
      <c r="CD159" s="1">
        <v>-9.3011807959247596E-15</v>
      </c>
      <c r="CE159" s="1">
        <v>-2.8685716890182897E-14</v>
      </c>
      <c r="CF159" s="1">
        <v>8.7511760472741403E-14</v>
      </c>
      <c r="CG159" s="1">
        <v>-8.7156132645863994E-14</v>
      </c>
      <c r="CH159" s="1">
        <v>1.9543451485774799E-13</v>
      </c>
      <c r="CI159" s="1">
        <v>-3.88238843025857E-13</v>
      </c>
      <c r="CJ159" s="1">
        <v>-4.5523992183529197E-15</v>
      </c>
      <c r="CK159" s="1">
        <v>-9.4334409013900596E-14</v>
      </c>
      <c r="CL159" s="1">
        <v>9.8009686211132004E-14</v>
      </c>
      <c r="CM159" s="1">
        <v>-7.3553670711597995E-14</v>
      </c>
      <c r="CN159" s="1">
        <v>-2.49607592706958E-14</v>
      </c>
      <c r="CO159" s="1">
        <v>3.8713228465650101E-13</v>
      </c>
      <c r="CP159" s="1">
        <v>-3.6726236070047599E-14</v>
      </c>
      <c r="CW159">
        <f>COUNTIF(B159:CV159,"&gt;1")</f>
        <v>0</v>
      </c>
    </row>
    <row r="160" spans="1:101" x14ac:dyDescent="0.2">
      <c r="A160" t="s">
        <v>884</v>
      </c>
      <c r="B160" s="1">
        <v>-2.1571552952465499E-14</v>
      </c>
      <c r="C160" s="1">
        <v>2.2532223217619E-13</v>
      </c>
      <c r="D160" s="1">
        <v>9.1694573960931996E-17</v>
      </c>
      <c r="E160" s="1">
        <v>1.6949990845510501E-14</v>
      </c>
      <c r="F160" s="1">
        <v>3.9920543120115597E-15</v>
      </c>
      <c r="G160" s="1">
        <v>1.91896349202927E-14</v>
      </c>
      <c r="H160" s="1">
        <v>-1.05312578454288E-13</v>
      </c>
      <c r="I160" s="1">
        <v>-1.76964028408825E-13</v>
      </c>
      <c r="J160" s="1">
        <v>-2.3702042815390699E-14</v>
      </c>
      <c r="K160">
        <v>0</v>
      </c>
      <c r="L160" s="1">
        <v>-2.3535959015358099E-12</v>
      </c>
      <c r="M160" s="1">
        <v>-5.9790014742520596E-13</v>
      </c>
      <c r="N160" s="1">
        <v>-1.1771631810299201E-13</v>
      </c>
      <c r="O160" s="1">
        <v>-5.2054792468332998E-14</v>
      </c>
      <c r="P160" s="1">
        <v>5.8786662533579703E-13</v>
      </c>
      <c r="Q160" s="1">
        <v>1.05309053467957E-13</v>
      </c>
      <c r="R160" s="1">
        <v>-3.4251017896370901E-14</v>
      </c>
      <c r="S160" s="1">
        <v>-3.3991056406691397E-14</v>
      </c>
      <c r="T160" s="1">
        <v>2.50739041953051E-13</v>
      </c>
      <c r="U160" s="1">
        <v>-1.1947488951972001E-13</v>
      </c>
      <c r="V160" s="1">
        <v>1.2803494577935201E-13</v>
      </c>
      <c r="W160" s="1">
        <v>-9.1768728781540805E-14</v>
      </c>
      <c r="X160" s="1">
        <v>7.9490549084621598E-15</v>
      </c>
      <c r="Y160" s="1">
        <v>-1.05285412524693E-13</v>
      </c>
      <c r="Z160" s="1">
        <v>-3.2669378492529201E-13</v>
      </c>
      <c r="AA160" s="1">
        <v>-3.5923355609613098E-13</v>
      </c>
      <c r="AB160" s="1">
        <v>-1.08707899036832E-13</v>
      </c>
      <c r="AC160" s="1">
        <v>2.3773712460436302E-13</v>
      </c>
      <c r="AD160" s="1">
        <v>-4.0312767049647901E-13</v>
      </c>
      <c r="AE160" s="1">
        <v>1.51773488349599E-14</v>
      </c>
      <c r="AF160" s="1">
        <v>-8.6124904760673399E-13</v>
      </c>
      <c r="AG160" s="1">
        <v>-1.83938516103874E-14</v>
      </c>
      <c r="AH160" s="1">
        <v>2.4429466149216301E-14</v>
      </c>
      <c r="AI160" s="1">
        <v>-4.10918386275361E-14</v>
      </c>
      <c r="AJ160" s="1">
        <v>2.4648139479315101E-13</v>
      </c>
      <c r="AK160" s="1">
        <v>-1.8357406911257398E-12</v>
      </c>
      <c r="AL160" s="1">
        <v>1.0415664654192401E-12</v>
      </c>
      <c r="AM160" s="1">
        <v>-5.6870536937184298E-13</v>
      </c>
      <c r="AN160" s="1">
        <v>9.7656379221945106E-14</v>
      </c>
      <c r="AO160" s="1">
        <v>3.7577033270951598E-13</v>
      </c>
      <c r="AP160" s="1">
        <v>4.64091716840689E-13</v>
      </c>
      <c r="AQ160" s="1">
        <v>-2.7656927492112798E-13</v>
      </c>
      <c r="AR160" s="1">
        <v>8.51837230101639E-13</v>
      </c>
      <c r="AS160" s="1">
        <v>-2.0219373734528401E-13</v>
      </c>
      <c r="AT160" s="1">
        <v>-5.8767979293838896E-13</v>
      </c>
      <c r="AU160" s="1">
        <v>-4.0134667298744998E-13</v>
      </c>
      <c r="AV160" s="1">
        <v>2.0476843192215901E-14</v>
      </c>
      <c r="AW160" s="1">
        <v>-4.4460364514076402E-13</v>
      </c>
      <c r="AX160" s="1">
        <v>1.14831005495117E-14</v>
      </c>
      <c r="AY160" s="1">
        <v>3.6511769151444902E-13</v>
      </c>
      <c r="AZ160" s="1">
        <v>3.4792411937503098E-13</v>
      </c>
      <c r="BA160" s="1">
        <v>5.9140894910215598E-14</v>
      </c>
      <c r="BB160" s="1">
        <v>4.8596851376643098E-14</v>
      </c>
      <c r="BC160" s="1">
        <v>-1.28140223688359E-14</v>
      </c>
      <c r="BD160" s="1">
        <v>3.1371798913863099E-12</v>
      </c>
      <c r="BE160" s="1">
        <v>-1.0221043436160599E-14</v>
      </c>
      <c r="BF160" s="1">
        <v>-6.5869369515555102E-13</v>
      </c>
      <c r="BG160" s="1">
        <v>-2.54843944581486E-12</v>
      </c>
      <c r="BH160" s="1">
        <v>-3.9776417204037599E-13</v>
      </c>
      <c r="BI160" s="1">
        <v>-3.3306120807164501E-15</v>
      </c>
      <c r="BJ160" s="1">
        <v>-8.9281696047681997E-15</v>
      </c>
      <c r="BK160" s="1">
        <v>-2.2408802507974599E-13</v>
      </c>
      <c r="BL160" s="1">
        <v>-1.16747168525672E-13</v>
      </c>
      <c r="BM160" s="1">
        <v>-9.91555987544854E-12</v>
      </c>
      <c r="BN160" s="1">
        <v>2.3261598125399199E-13</v>
      </c>
      <c r="BO160" s="1">
        <v>4.7115953655891098E-15</v>
      </c>
      <c r="BP160" s="1">
        <v>3.4641048921961397E-14</v>
      </c>
      <c r="BQ160" s="1">
        <v>1.3948376278498799E-12</v>
      </c>
      <c r="BR160" s="1">
        <v>-1.6648021208845201E-14</v>
      </c>
      <c r="BS160" s="1">
        <v>9.5239446659069701E-14</v>
      </c>
      <c r="BT160" s="1">
        <v>-2.551638391295E-13</v>
      </c>
      <c r="BU160" s="1">
        <v>-5.57558019244155E-14</v>
      </c>
      <c r="BV160" s="1">
        <v>-2.3530420214183999E-14</v>
      </c>
      <c r="BW160" s="1">
        <v>7.26929250216949E-13</v>
      </c>
      <c r="BX160" s="1">
        <v>-1.2207816460661701E-14</v>
      </c>
      <c r="BY160" s="1">
        <v>2.6548796798219601E-14</v>
      </c>
      <c r="BZ160" s="1">
        <v>-2.2908730382368601E-14</v>
      </c>
      <c r="CA160" s="1">
        <v>2.8752942011252601E-13</v>
      </c>
      <c r="CB160" s="1">
        <v>-1.4473562105612799E-13</v>
      </c>
      <c r="CC160" s="1">
        <v>-3.7074869071792002E-15</v>
      </c>
      <c r="CD160" s="1">
        <v>3.8653381932721299E-13</v>
      </c>
      <c r="CE160" s="1">
        <v>-8.1697696432519301E-14</v>
      </c>
      <c r="CF160" s="1">
        <v>3.7256307916239499E-14</v>
      </c>
      <c r="CG160" s="1">
        <v>-8.5015859382397504E-14</v>
      </c>
      <c r="CH160" s="1">
        <v>1.02212750720661E-13</v>
      </c>
      <c r="CI160" s="1">
        <v>-7.1730123414893199E-13</v>
      </c>
      <c r="CJ160" s="1">
        <v>-4.80689683931967E-14</v>
      </c>
      <c r="CK160" s="1">
        <v>1.42846424592175E-12</v>
      </c>
      <c r="CL160" s="1">
        <v>3.9764116129384099E-13</v>
      </c>
      <c r="CM160" s="1">
        <v>-1.7605527313361799E-13</v>
      </c>
      <c r="CN160" s="1">
        <v>1.09444779371513E-13</v>
      </c>
      <c r="CW160">
        <f>COUNTIF(B160:CV160,"&gt;1")</f>
        <v>0</v>
      </c>
    </row>
    <row r="161" spans="1:101" x14ac:dyDescent="0.2">
      <c r="A161" t="s">
        <v>885</v>
      </c>
      <c r="B161" s="1">
        <v>4.1458657339212899E-14</v>
      </c>
      <c r="C161" s="1">
        <v>-1.5278259720478601E-13</v>
      </c>
      <c r="D161" s="1">
        <v>-1.67223364805112E-14</v>
      </c>
      <c r="E161" s="1">
        <v>-6.9516878988160602E-14</v>
      </c>
      <c r="F161" s="1">
        <v>3.8737545567880898E-13</v>
      </c>
      <c r="G161" s="1">
        <v>4.7566737856235401E-14</v>
      </c>
      <c r="H161" s="1">
        <v>-4.3931953763832498E-14</v>
      </c>
      <c r="I161" s="1">
        <v>1.8350721231831501E-14</v>
      </c>
      <c r="J161" s="1">
        <v>1.83688039792558E-13</v>
      </c>
      <c r="K161" s="1">
        <v>7.5505344786489101E-14</v>
      </c>
      <c r="L161" s="1">
        <v>-2.6396346858110399E-14</v>
      </c>
      <c r="M161" s="1">
        <v>-1.2277750538399999E-13</v>
      </c>
      <c r="N161" s="1">
        <v>-1.87234964549578E-15</v>
      </c>
      <c r="O161" s="1">
        <v>3.2304093297174903E-14</v>
      </c>
      <c r="P161" s="1">
        <v>2.3367880429505701E-13</v>
      </c>
      <c r="Q161" s="1">
        <v>4.2711931447661898E-14</v>
      </c>
      <c r="R161" s="1">
        <v>-4.4075824446811301E-13</v>
      </c>
      <c r="S161" s="1">
        <v>1.8321222441065699E-13</v>
      </c>
      <c r="T161" s="1">
        <v>-8.8114851094387996E-14</v>
      </c>
      <c r="U161" s="1">
        <v>-2.3902954430510801E-14</v>
      </c>
      <c r="V161">
        <v>0</v>
      </c>
      <c r="W161" s="1">
        <v>8.5523315744875095E-14</v>
      </c>
      <c r="X161" s="1">
        <v>1.5208147089422301E-13</v>
      </c>
      <c r="Y161" s="1">
        <v>1.2702796118379699E-13</v>
      </c>
      <c r="Z161" s="1">
        <v>-1.8293451023611E-13</v>
      </c>
      <c r="AA161" s="1">
        <v>1.3443543803488501E-12</v>
      </c>
      <c r="AB161" s="1">
        <v>7.3312421789842404E-14</v>
      </c>
      <c r="AC161" s="1">
        <v>-1.11565564790791E-13</v>
      </c>
      <c r="AD161" s="1">
        <v>8.5569839949552198E-13</v>
      </c>
      <c r="AE161" s="1">
        <v>4.6804585689840695E-13</v>
      </c>
      <c r="AF161" s="1">
        <v>-4.05368696477705E-14</v>
      </c>
      <c r="AG161" s="1">
        <v>1.7898123398543501E-12</v>
      </c>
      <c r="AH161" s="1">
        <v>-6.5029320479495303E-14</v>
      </c>
      <c r="AI161" s="1">
        <v>-2.6856776269751099E-13</v>
      </c>
      <c r="AJ161" s="1">
        <v>-4.2017681935840302E-13</v>
      </c>
      <c r="AK161" s="1">
        <v>5.3649187330903395E-13</v>
      </c>
      <c r="AL161" s="1">
        <v>5.5216208984930603E-14</v>
      </c>
      <c r="AM161" s="1">
        <v>1.27244565048764E-13</v>
      </c>
      <c r="AN161" s="1">
        <v>2.7468975512234999E-13</v>
      </c>
      <c r="AO161" s="1">
        <v>-1.05276169595595E-13</v>
      </c>
      <c r="AP161" s="1">
        <v>1.5403300433443599E-13</v>
      </c>
      <c r="AQ161" s="1">
        <v>4.22745302534778E-14</v>
      </c>
      <c r="AR161" s="1">
        <v>9.4480168983014303E-14</v>
      </c>
      <c r="AS161" s="1">
        <v>-1.08797550782995E-13</v>
      </c>
      <c r="AT161" s="1">
        <v>4.6777707131957699E-14</v>
      </c>
      <c r="AU161" s="1">
        <v>6.8563995838526898E-13</v>
      </c>
      <c r="AV161" s="1">
        <v>1.4411110245008101E-13</v>
      </c>
      <c r="AW161" s="1">
        <v>1.5081636139298601E-14</v>
      </c>
      <c r="AX161" s="1">
        <v>9.7464843113832705E-14</v>
      </c>
      <c r="AY161" s="1">
        <v>5.4460137430735095E-13</v>
      </c>
      <c r="AZ161" s="1">
        <v>-2.13912700520781E-14</v>
      </c>
      <c r="BA161" s="1">
        <v>-8.9248740880940194E-14</v>
      </c>
      <c r="BB161" s="1">
        <v>-3.36539464971309E-14</v>
      </c>
      <c r="BC161" s="1">
        <v>1.26636500470471E-12</v>
      </c>
      <c r="BD161" s="1">
        <v>1.12913866770465E-13</v>
      </c>
      <c r="BE161" s="1">
        <v>-2.4506750871130202E-13</v>
      </c>
      <c r="BF161" s="1">
        <v>3.0056021738170701E-13</v>
      </c>
      <c r="BG161" s="1">
        <v>5.6457867555950101E-14</v>
      </c>
      <c r="BH161" s="1">
        <v>-2.3008055126202501E-13</v>
      </c>
      <c r="BI161" s="1">
        <v>-1.08141126789653E-13</v>
      </c>
      <c r="BJ161" s="1">
        <v>-1.4644268679423701E-13</v>
      </c>
      <c r="BK161" s="1">
        <v>-8.8036146068525995E-14</v>
      </c>
      <c r="BL161" s="1">
        <v>-2.84575085123979E-13</v>
      </c>
      <c r="BM161" s="1">
        <v>4.1174960474766998E-13</v>
      </c>
      <c r="BN161" s="1">
        <v>-8.6839747577222904E-14</v>
      </c>
      <c r="BO161" s="1">
        <v>1.33157999383493E-14</v>
      </c>
      <c r="BP161" s="1">
        <v>7.3381800523804995E-14</v>
      </c>
      <c r="BQ161" s="1">
        <v>2.2036577565170599E-14</v>
      </c>
      <c r="BR161" s="1">
        <v>-3.3712937690679999E-13</v>
      </c>
      <c r="BS161" s="1">
        <v>1.82121343408069E-14</v>
      </c>
      <c r="BT161" s="1">
        <v>-1.1036322300549999E-15</v>
      </c>
      <c r="BU161" s="1">
        <v>1.70008759624231E-12</v>
      </c>
      <c r="BV161" s="1">
        <v>6.13973717177448E-14</v>
      </c>
      <c r="BW161" s="1">
        <v>-5.4703707307901196E-13</v>
      </c>
      <c r="BX161" s="1">
        <v>1.7743658922197999E-14</v>
      </c>
      <c r="BY161" s="1">
        <v>-1.36432466135075E-13</v>
      </c>
      <c r="BZ161" s="1">
        <v>-7.2090027002088601E-14</v>
      </c>
      <c r="CA161" s="1">
        <v>2.1124079801002699E-14</v>
      </c>
      <c r="CB161" s="1">
        <v>4.6936033591092499E-14</v>
      </c>
      <c r="CC161" s="1">
        <v>1.40731319703269E-14</v>
      </c>
      <c r="CD161" s="1">
        <v>1.9277494291009699E-13</v>
      </c>
      <c r="CE161" s="1">
        <v>-1.4611487236538599E-14</v>
      </c>
      <c r="CF161" s="1">
        <v>2.9462687292874302E-14</v>
      </c>
      <c r="CG161" s="1">
        <v>-3.3739624191059601E-14</v>
      </c>
      <c r="CH161" s="1">
        <v>-1.6925923635914099E-13</v>
      </c>
      <c r="CI161" s="1">
        <v>5.3761476242471595E-13</v>
      </c>
      <c r="CJ161" s="1">
        <v>-1.53362117813002E-13</v>
      </c>
      <c r="CK161" s="1">
        <v>-8.0124190458039999E-14</v>
      </c>
      <c r="CL161" s="1">
        <v>-1.5124563446772101E-14</v>
      </c>
      <c r="CM161" s="1">
        <v>-1.2187114255115899E-13</v>
      </c>
      <c r="CN161" s="1">
        <v>-1.3004814778456301E-13</v>
      </c>
      <c r="CO161" s="1">
        <v>-2.2898169675699001E-14</v>
      </c>
      <c r="CP161" s="1">
        <v>1.50083834126557E-14</v>
      </c>
      <c r="CQ161" s="1">
        <v>2.48178796593297E-14</v>
      </c>
      <c r="CR161" s="1">
        <v>-1.6294165236050001E-13</v>
      </c>
      <c r="CS161" s="1">
        <v>2.9651406554497302E-14</v>
      </c>
      <c r="CW161">
        <f>COUNTIF(B161:CV161,"&gt;1")</f>
        <v>0</v>
      </c>
    </row>
    <row r="162" spans="1:101" x14ac:dyDescent="0.2">
      <c r="A162" t="s">
        <v>888</v>
      </c>
      <c r="B162" s="1">
        <v>2.0205298240753902E-12</v>
      </c>
      <c r="C162" s="1">
        <v>-2.8281304627333298E-12</v>
      </c>
      <c r="D162" s="1">
        <v>-1.8442354882246301E-12</v>
      </c>
      <c r="E162" s="1">
        <v>2.56298436374667E-10</v>
      </c>
      <c r="F162" s="1">
        <v>7.8611250697912195E-12</v>
      </c>
      <c r="G162" s="1">
        <v>-2.1184324329506001E-10</v>
      </c>
      <c r="H162" s="1">
        <v>-9.9456539098049799E-11</v>
      </c>
      <c r="I162" s="1">
        <v>-3.0024219578256197E-11</v>
      </c>
      <c r="J162" s="1">
        <v>-8.7418615448560299E-11</v>
      </c>
      <c r="K162" s="1">
        <v>9.0212368344090993E-12</v>
      </c>
      <c r="L162" s="1">
        <v>-2.57804886550349E-11</v>
      </c>
      <c r="M162" s="1">
        <v>-3.26813386615581E-10</v>
      </c>
      <c r="N162" s="1">
        <v>6.5724318975464E-11</v>
      </c>
      <c r="O162" s="1">
        <v>1.9846353475598501E-11</v>
      </c>
      <c r="P162" s="1">
        <v>3.4472985145195199E-12</v>
      </c>
      <c r="Q162" s="1">
        <v>8.7128583182394796E-13</v>
      </c>
      <c r="R162" s="1">
        <v>-8.2525488539330299E-13</v>
      </c>
      <c r="S162" s="1">
        <v>6.6741900593478501E-12</v>
      </c>
      <c r="T162" s="1">
        <v>6.4686256205984996E-12</v>
      </c>
      <c r="U162" s="1">
        <v>1.7776397797821801E-11</v>
      </c>
      <c r="V162" s="1">
        <v>1.67707777907509E-12</v>
      </c>
      <c r="W162" s="1">
        <v>2.57624646466165E-12</v>
      </c>
      <c r="X162" s="1">
        <v>-5.1905225256338302E-13</v>
      </c>
      <c r="Y162" s="1">
        <v>4.1433262204971102E-13</v>
      </c>
      <c r="Z162" s="1">
        <v>-6.9916586301852703E-11</v>
      </c>
      <c r="AA162" s="1">
        <v>-6.9189174256447403E-11</v>
      </c>
      <c r="AB162" s="1">
        <v>-2.00042971909322E-10</v>
      </c>
      <c r="AC162" s="1">
        <v>-1.74806701808192E-11</v>
      </c>
      <c r="AD162" s="1">
        <v>-1.06607042219767E-12</v>
      </c>
      <c r="AE162" s="1">
        <v>-3.9106260395928897E-12</v>
      </c>
      <c r="AF162" s="1">
        <v>-1.03644735427123E-10</v>
      </c>
      <c r="AG162" s="1">
        <v>-2.8017155440259799E-10</v>
      </c>
      <c r="AH162" s="1">
        <v>-2.9648921259161903E-10</v>
      </c>
      <c r="AI162" s="1">
        <v>3.3098180347467803E-10</v>
      </c>
      <c r="AJ162" s="1">
        <v>-1.0748911591584E-10</v>
      </c>
      <c r="AK162" s="1">
        <v>-3.3541346238676901E-12</v>
      </c>
      <c r="AL162" s="1">
        <v>-8.2076951019131305E-12</v>
      </c>
      <c r="AM162" s="1">
        <v>-3.6521581978231103E-11</v>
      </c>
      <c r="AN162" s="1">
        <v>-1.5920941922361401E-12</v>
      </c>
      <c r="AO162" s="1">
        <v>8.9825325881579704E-11</v>
      </c>
      <c r="AP162" s="1">
        <v>-8.2995350405879298E-12</v>
      </c>
      <c r="AQ162" s="1">
        <v>-6.3846415423924105E-10</v>
      </c>
      <c r="AR162" s="1">
        <v>-1.58859332800164E-11</v>
      </c>
      <c r="AS162" s="1">
        <v>2.6096054417348102E-13</v>
      </c>
      <c r="AT162" s="1">
        <v>-1.7041396120548199E-10</v>
      </c>
      <c r="AU162" s="1">
        <v>2.5642465610666399E-12</v>
      </c>
      <c r="AV162" s="1">
        <v>-1.5242822687375301E-10</v>
      </c>
      <c r="AW162" s="1">
        <v>-1.03156255656638E-13</v>
      </c>
      <c r="AX162" s="1">
        <v>3.7784616706318701E-11</v>
      </c>
      <c r="AY162" s="1">
        <v>-2.36115965834615E-11</v>
      </c>
      <c r="AZ162" s="1">
        <v>-7.2549489456431098E-10</v>
      </c>
      <c r="BA162" s="1">
        <v>-1.60480907954786E-10</v>
      </c>
      <c r="BB162" s="1">
        <v>5.0108912865639298E-12</v>
      </c>
      <c r="BC162" s="1">
        <v>-9.8200389768083401E-12</v>
      </c>
      <c r="BD162" s="1">
        <v>-2.7186225426998401E-12</v>
      </c>
      <c r="BE162" s="1">
        <v>1.04523937452983E-12</v>
      </c>
      <c r="BF162" s="1">
        <v>-6.6067986865461997E-13</v>
      </c>
      <c r="BG162" s="1">
        <v>2.0431496534734599E-10</v>
      </c>
      <c r="BH162" s="1">
        <v>-8.2394484068482593E-12</v>
      </c>
      <c r="BI162" s="1">
        <v>5.9716237312217895E-11</v>
      </c>
      <c r="BJ162" s="1">
        <v>-3.9838940659083499E-10</v>
      </c>
      <c r="BK162" s="1">
        <v>-3.4434657539988801E-11</v>
      </c>
      <c r="BL162" s="1">
        <v>2.35963187531258E-11</v>
      </c>
      <c r="BM162" s="1">
        <v>8.7324413858961092E-12</v>
      </c>
      <c r="BN162" s="1">
        <v>6.9434542059660697E-11</v>
      </c>
      <c r="BO162" s="1">
        <v>1.14862229564428E-11</v>
      </c>
      <c r="BP162" s="1">
        <v>1.8695547183877599E-13</v>
      </c>
      <c r="BQ162" s="1">
        <v>-1.19152720827211E-11</v>
      </c>
      <c r="BR162" s="1">
        <v>1.25232899139921E-10</v>
      </c>
      <c r="BS162" s="1">
        <v>5.9955307623198804E-13</v>
      </c>
      <c r="BT162" s="1">
        <v>-1.1801698574249101E-11</v>
      </c>
      <c r="BU162" s="1">
        <v>-2.6052205358650398E-14</v>
      </c>
      <c r="BV162" s="1">
        <v>-4.1866152835483097E-12</v>
      </c>
      <c r="BW162" s="1">
        <v>1.7369512687094099E-11</v>
      </c>
      <c r="BX162" s="1">
        <v>-8.7069182067702096E-12</v>
      </c>
      <c r="BY162" s="1">
        <v>-4.7148027846594101E-11</v>
      </c>
      <c r="BZ162" s="1">
        <v>1.8471536984982701E-11</v>
      </c>
      <c r="CA162" s="1">
        <v>-5.1633773004129603E-11</v>
      </c>
      <c r="CB162" s="1">
        <v>4.9774753612454701E-11</v>
      </c>
      <c r="CC162" s="1">
        <v>-5.9908054534794595E-13</v>
      </c>
      <c r="CD162" s="1">
        <v>-1.8688404774373101E-10</v>
      </c>
      <c r="CE162" s="1">
        <v>1.14744966088798E-12</v>
      </c>
      <c r="CF162" s="1">
        <v>7.9722084407835192E-12</v>
      </c>
      <c r="CG162" s="1">
        <v>-1.8945027582817299E-12</v>
      </c>
      <c r="CH162" s="1">
        <v>2.6857660141071499E-10</v>
      </c>
      <c r="CI162" s="1">
        <v>-2.5845815539042399E-11</v>
      </c>
      <c r="CJ162" s="1">
        <v>2.4874846533438999E-11</v>
      </c>
      <c r="CK162" s="1">
        <v>-1.6353252072162801E-11</v>
      </c>
      <c r="CL162" s="1">
        <v>3.6004130203219198E-10</v>
      </c>
      <c r="CM162" s="1">
        <v>-1.8198430846162601E-10</v>
      </c>
      <c r="CN162" s="1">
        <v>1.2550439083683901E-11</v>
      </c>
      <c r="CO162" s="1">
        <v>-2.70585278836047E-11</v>
      </c>
      <c r="CP162" s="1">
        <v>-9.5432962802121703E-13</v>
      </c>
      <c r="CQ162" s="1">
        <v>-1.15120959480083E-11</v>
      </c>
      <c r="CR162" s="1">
        <v>-4.0557901679558098E-10</v>
      </c>
      <c r="CS162" s="1">
        <v>1.1179790869833499E-11</v>
      </c>
      <c r="CT162" s="1">
        <v>-7.4678834951131501E-11</v>
      </c>
      <c r="CU162" s="1">
        <v>3.0886554741790497E-11</v>
      </c>
      <c r="CV162" s="1">
        <v>-3.1563500057712898E-11</v>
      </c>
      <c r="CW162">
        <f>COUNTIF(B162:CV162,"&gt;1")</f>
        <v>0</v>
      </c>
    </row>
    <row r="163" spans="1:101" x14ac:dyDescent="0.2">
      <c r="A163" t="s">
        <v>889</v>
      </c>
      <c r="B163" s="1">
        <v>-3.0711180440537097E-11</v>
      </c>
      <c r="C163" s="1">
        <v>1.1399343244257999E-11</v>
      </c>
      <c r="D163" s="1">
        <v>-4.7769910445539697E-12</v>
      </c>
      <c r="E163" s="1">
        <v>7.51825418619956E-12</v>
      </c>
      <c r="F163" s="1">
        <v>1.20405072945328E-11</v>
      </c>
      <c r="G163" s="1">
        <v>-9.7908842264822705E-12</v>
      </c>
      <c r="H163" s="1">
        <v>-5.37590707700733E-12</v>
      </c>
      <c r="I163" s="1">
        <v>-5.7279598537144304E-12</v>
      </c>
      <c r="J163" s="1">
        <v>-8.3991807650667994E-12</v>
      </c>
      <c r="K163" s="1">
        <v>-7.2662136269073796E-12</v>
      </c>
      <c r="L163" s="1">
        <v>9.0642661633345795E-13</v>
      </c>
      <c r="M163" s="1">
        <v>1.5379755327415499E-11</v>
      </c>
      <c r="N163" s="1">
        <v>-5.4059957493296099E-12</v>
      </c>
      <c r="O163" s="1">
        <v>8.3449948132075604E-12</v>
      </c>
      <c r="P163" s="1">
        <v>-7.7751835385960305E-12</v>
      </c>
      <c r="Q163" s="1">
        <v>1.5696426287239101E-11</v>
      </c>
      <c r="R163" s="1">
        <v>1.00857661864648E-11</v>
      </c>
      <c r="S163" s="1">
        <v>-2.8329788809616399E-11</v>
      </c>
      <c r="T163" s="1">
        <v>-1.6631972154875E-11</v>
      </c>
      <c r="U163" s="1">
        <v>-3.8785142012154197E-12</v>
      </c>
      <c r="V163" s="1">
        <v>-9.9355362968547396E-12</v>
      </c>
      <c r="W163" s="1">
        <v>1.1167105775554399E-11</v>
      </c>
      <c r="X163" s="1">
        <v>4.8387537609794598E-12</v>
      </c>
      <c r="Y163" s="1">
        <v>9.1704162482740992E-12</v>
      </c>
      <c r="Z163" s="1">
        <v>-1.1077237334867901E-11</v>
      </c>
      <c r="AA163" s="1">
        <v>-2.33798979750014E-11</v>
      </c>
      <c r="AB163" s="1">
        <v>-9.2836089618411794E-12</v>
      </c>
      <c r="AC163" s="1">
        <v>-1.9930793837483202E-12</v>
      </c>
      <c r="AD163" s="1">
        <v>-9.1608394903629005E-12</v>
      </c>
      <c r="AE163" s="1">
        <v>3.04816013830006E-12</v>
      </c>
      <c r="AF163" s="1">
        <v>-1.11879515119972E-11</v>
      </c>
      <c r="AG163" s="1">
        <v>-7.3342346378433197E-12</v>
      </c>
      <c r="AH163" s="1">
        <v>-1.4322802046889201E-11</v>
      </c>
      <c r="AI163" s="1">
        <v>5.6611702247229704E-12</v>
      </c>
      <c r="AJ163" s="1">
        <v>-2.2384202582845199E-11</v>
      </c>
      <c r="AK163" s="1">
        <v>3.3107536250520801E-11</v>
      </c>
      <c r="AL163" s="1">
        <v>-4.9647959826802299E-12</v>
      </c>
      <c r="AM163" s="1">
        <v>5.7184646485395001E-12</v>
      </c>
      <c r="AN163" s="1">
        <v>-3.4892247880697899E-11</v>
      </c>
      <c r="AO163" s="1">
        <v>1.6637293604552001E-12</v>
      </c>
      <c r="AP163" s="1">
        <v>-5.9246975866738196E-12</v>
      </c>
      <c r="AQ163" s="1">
        <v>-5.7397146532805097E-12</v>
      </c>
      <c r="AR163" s="1">
        <v>-5.3568384235940098E-12</v>
      </c>
      <c r="AS163" s="1">
        <v>9.2382239622493599E-12</v>
      </c>
      <c r="AT163" s="1">
        <v>-2.1757274832802401E-12</v>
      </c>
      <c r="AU163" s="1">
        <v>-3.7910024703875304E-12</v>
      </c>
      <c r="AV163" s="1">
        <v>-4.4692947251474297E-12</v>
      </c>
      <c r="AW163" s="1">
        <v>-6.3804043446078598E-12</v>
      </c>
      <c r="AX163" s="1">
        <v>1.2164357973955101E-11</v>
      </c>
      <c r="AY163" s="1">
        <v>-6.5735516885647698E-12</v>
      </c>
      <c r="AZ163" s="1">
        <v>-2.7496428919507701E-12</v>
      </c>
      <c r="BA163" s="1">
        <v>-6.8020484629665101E-12</v>
      </c>
      <c r="BB163" s="1">
        <v>1.4043766704015E-12</v>
      </c>
      <c r="BC163" s="1">
        <v>-9.5084549281636891E-13</v>
      </c>
      <c r="BD163" s="1">
        <v>-1.8135418550534699E-11</v>
      </c>
      <c r="BE163" s="1">
        <v>-2.14182588997478E-10</v>
      </c>
      <c r="BF163" s="1">
        <v>-1.24911755061679E-11</v>
      </c>
      <c r="BG163" s="1">
        <v>-1.9793886133355E-11</v>
      </c>
      <c r="BH163" s="1">
        <v>-2.4348241060779401E-9</v>
      </c>
      <c r="BI163" s="1">
        <v>-1.4397112323675E-11</v>
      </c>
      <c r="BJ163" s="1">
        <v>4.6208038002387697E-12</v>
      </c>
      <c r="BK163" s="1">
        <v>-9.3892431175770206E-11</v>
      </c>
      <c r="BL163" s="1">
        <v>-7.4182314366532296E-12</v>
      </c>
      <c r="BM163" s="1">
        <v>-9.0689236442802995E-12</v>
      </c>
      <c r="BN163" s="1">
        <v>-6.2481957824655602E-12</v>
      </c>
      <c r="BO163" s="1">
        <v>2.5351365919982501E-11</v>
      </c>
      <c r="BP163" s="1">
        <v>-5.9666299337665396E-12</v>
      </c>
      <c r="BQ163" s="1">
        <v>-1.3418319923662901E-11</v>
      </c>
      <c r="BR163" s="1">
        <v>-8.4524541214571398E-12</v>
      </c>
      <c r="BS163" s="1">
        <v>-5.5838741879932801E-12</v>
      </c>
      <c r="BT163" s="1">
        <v>2.6136110856674601E-12</v>
      </c>
      <c r="BU163" s="1">
        <v>6.5150307003920799E-12</v>
      </c>
      <c r="BV163" s="1">
        <v>-4.1287856254651402E-12</v>
      </c>
      <c r="BW163" s="1">
        <v>-2.8723703206206199E-10</v>
      </c>
      <c r="BX163" s="1">
        <v>-7.9967042330410902E-12</v>
      </c>
      <c r="BY163" s="1">
        <v>-4.4638004711466404E-12</v>
      </c>
      <c r="BZ163" s="1">
        <v>2.8732527067070401E-11</v>
      </c>
      <c r="CA163" s="1">
        <v>3.6407308068355899E-13</v>
      </c>
      <c r="CB163" s="1">
        <v>5.9420353471232199E-12</v>
      </c>
      <c r="CC163" s="1">
        <v>5.6817508367459899E-12</v>
      </c>
      <c r="CD163" s="1">
        <v>-5.2171842981872497E-12</v>
      </c>
      <c r="CE163" s="1">
        <v>-1.6538573140550399E-11</v>
      </c>
      <c r="CF163" s="1">
        <v>2.2946506524583999E-12</v>
      </c>
      <c r="CG163" s="1">
        <v>-6.2968021779354403E-12</v>
      </c>
      <c r="CH163" s="1">
        <v>-1.0667510893440301E-11</v>
      </c>
      <c r="CI163" s="1">
        <v>1.71165659800928E-11</v>
      </c>
      <c r="CJ163" s="1">
        <v>-8.4616708276917506E-12</v>
      </c>
      <c r="CK163" s="1">
        <v>-3.9582133908412902E-12</v>
      </c>
      <c r="CL163" s="1">
        <v>1.23523437789691E-11</v>
      </c>
      <c r="CM163" s="1">
        <v>2.0218936516836501E-11</v>
      </c>
      <c r="CN163" s="1">
        <v>-1.1858026839141001E-11</v>
      </c>
      <c r="CO163" s="1">
        <v>-3.9506892096360903E-11</v>
      </c>
      <c r="CP163" s="1">
        <v>-8.6921599608781205E-12</v>
      </c>
      <c r="CQ163" s="1">
        <v>2.0582162970483E-11</v>
      </c>
      <c r="CR163" s="1">
        <v>-1.16276072917592E-11</v>
      </c>
      <c r="CS163" s="1">
        <v>-6.1884015403189098E-12</v>
      </c>
      <c r="CT163" s="1">
        <v>9.4195606197015001E-12</v>
      </c>
      <c r="CU163" s="1">
        <v>4.4571469474780997E-14</v>
      </c>
      <c r="CV163" s="1">
        <v>-9.5179716998075402E-12</v>
      </c>
      <c r="CW163">
        <f>COUNTIF(B163:CV163,"&gt;1")</f>
        <v>0</v>
      </c>
    </row>
    <row r="164" spans="1:101" x14ac:dyDescent="0.2">
      <c r="A164" t="s">
        <v>30</v>
      </c>
      <c r="B164" s="1">
        <v>-1.13244570860441E-13</v>
      </c>
      <c r="C164">
        <v>0</v>
      </c>
      <c r="D164" s="1">
        <v>2.7060640983589898E-13</v>
      </c>
      <c r="E164" s="1">
        <v>-8.0945372723320194E-14</v>
      </c>
      <c r="F164" s="1">
        <v>-7.2092709395068897E-14</v>
      </c>
      <c r="G164" s="1">
        <v>-5.3347835654707005E-13</v>
      </c>
      <c r="H164" s="1">
        <v>2.4742078414479001E-14</v>
      </c>
      <c r="I164" s="1">
        <v>5.8352367506178995E-14</v>
      </c>
      <c r="J164" s="1">
        <v>1.1152087216349701E-14</v>
      </c>
      <c r="K164" s="1">
        <v>1.84053443504052E-13</v>
      </c>
      <c r="L164" s="1">
        <v>1.2243053875966501E-13</v>
      </c>
      <c r="M164" s="1">
        <v>4.7864355543946902E-15</v>
      </c>
      <c r="N164" s="1">
        <v>-2.1769635122232201E-12</v>
      </c>
      <c r="O164" s="1">
        <v>-5.7265977004231996E-14</v>
      </c>
      <c r="P164" s="1">
        <v>1.48021707462702E-12</v>
      </c>
      <c r="Q164" s="1">
        <v>5.7484535106945604E-14</v>
      </c>
      <c r="R164" s="1">
        <v>2.95069203022681E-13</v>
      </c>
      <c r="S164" s="1">
        <v>1.7449247525178601E-13</v>
      </c>
      <c r="T164" s="1">
        <v>-8.5514301476700802E-14</v>
      </c>
      <c r="U164" s="1">
        <v>5.3551776937815999E-14</v>
      </c>
      <c r="V164" s="1">
        <v>1.2546607868990201E-13</v>
      </c>
      <c r="W164" s="1">
        <v>1.8548638334527801E-14</v>
      </c>
      <c r="X164" s="1">
        <v>5.9768307873549903E-12</v>
      </c>
      <c r="Y164" s="1">
        <v>-3.7333699918860102E-14</v>
      </c>
      <c r="Z164" s="1">
        <v>-1.1738872602435099E-13</v>
      </c>
      <c r="AA164" s="1">
        <v>2.6036173531917299E-14</v>
      </c>
      <c r="AB164" s="1">
        <v>-2.6699848368247299E-14</v>
      </c>
      <c r="AC164" s="1">
        <v>9.3615311444698097E-14</v>
      </c>
      <c r="AD164" s="1">
        <v>4.5158567147634302E-14</v>
      </c>
      <c r="AE164" s="1">
        <v>2.6954998564757702E-13</v>
      </c>
      <c r="AF164" s="1">
        <v>1.55549659190211E-13</v>
      </c>
      <c r="AG164" s="1">
        <v>-1.4003095543774101E-13</v>
      </c>
      <c r="AH164" s="1">
        <v>-1.23444410693698E-15</v>
      </c>
      <c r="AI164" s="1">
        <v>6.2671170024704401E-14</v>
      </c>
      <c r="AJ164" s="1">
        <v>1.19953662233236E-13</v>
      </c>
      <c r="AK164" s="1">
        <v>-7.4767341278498496E-13</v>
      </c>
      <c r="AL164" s="1">
        <v>1.2783969958535799E-13</v>
      </c>
      <c r="AM164" s="1">
        <v>-2.8082569350338199E-14</v>
      </c>
      <c r="AN164" s="1">
        <v>1.21154931973011E-13</v>
      </c>
      <c r="AO164" s="1">
        <v>1.9138368306652699E-13</v>
      </c>
      <c r="AP164" s="1">
        <v>1.8759057411880399E-13</v>
      </c>
      <c r="AQ164" s="1">
        <v>-3.2277689314645198E-13</v>
      </c>
      <c r="AR164">
        <v>135.96412264624001</v>
      </c>
      <c r="AS164" s="1">
        <v>3.8175738474905297E-15</v>
      </c>
      <c r="AT164" s="1">
        <v>-2.0520173783837601E-13</v>
      </c>
      <c r="AU164" s="1">
        <v>-5.2345258578336903E-13</v>
      </c>
      <c r="AV164" s="1">
        <v>4.1038896477831702E-13</v>
      </c>
      <c r="AW164" s="1">
        <v>8.4092599940293905E-14</v>
      </c>
      <c r="AX164" s="1">
        <v>-1.40150988465765E-11</v>
      </c>
      <c r="AY164" s="1">
        <v>-2.05697653596775E-14</v>
      </c>
      <c r="AZ164" s="1">
        <v>2.32156454806048E-14</v>
      </c>
      <c r="BA164" s="1">
        <v>1.28159398273793E-13</v>
      </c>
      <c r="BB164" s="1">
        <v>4.5602766547826401E-12</v>
      </c>
      <c r="BC164" s="1">
        <v>-2.8660472420220699E-14</v>
      </c>
      <c r="BD164" s="1">
        <v>2.80928625082327E-14</v>
      </c>
      <c r="BE164" s="1">
        <v>7.2078848214022596E-14</v>
      </c>
      <c r="BF164" s="1">
        <v>1.7862252113350199E-13</v>
      </c>
      <c r="BG164" s="1">
        <v>4.4409118432134499E-14</v>
      </c>
      <c r="BH164" s="1">
        <v>8.6465413270605501E-16</v>
      </c>
      <c r="BI164" s="1">
        <v>1.0093153916898501E-12</v>
      </c>
      <c r="BJ164" s="1">
        <v>-2.69725046330395E-12</v>
      </c>
      <c r="BK164" s="1">
        <v>-1.6037243059282901E-14</v>
      </c>
      <c r="BL164" s="1">
        <v>2.7090958697778102E-13</v>
      </c>
      <c r="BM164" s="1">
        <v>2.3558568974829502E-13</v>
      </c>
      <c r="BN164" s="1">
        <v>-3.7973894835917399E-14</v>
      </c>
      <c r="BO164" s="1">
        <v>6.2920870165233801E-14</v>
      </c>
      <c r="BP164" s="1">
        <v>2.7283386361784899E-13</v>
      </c>
      <c r="BQ164" s="1">
        <v>-6.9122093932249105E-14</v>
      </c>
      <c r="BR164" s="1">
        <v>6.9715235106585002E-14</v>
      </c>
      <c r="BS164" s="1">
        <v>-6.6315841218528796E-14</v>
      </c>
      <c r="BT164" s="1">
        <v>2.8647377212242202E-13</v>
      </c>
      <c r="BU164" s="1">
        <v>-1.24758956111183E-14</v>
      </c>
      <c r="BV164" s="1">
        <v>1.6740764886675001E-14</v>
      </c>
      <c r="BW164" s="1">
        <v>-9.0968767123778805E-14</v>
      </c>
      <c r="BX164" s="1">
        <v>-1.8953672429625799E-13</v>
      </c>
      <c r="BY164" s="1">
        <v>-3.7892063635536801E-13</v>
      </c>
      <c r="BZ164" s="1">
        <v>1.6958383429967399E-13</v>
      </c>
      <c r="CA164" s="1">
        <v>1.6218880735536999E-12</v>
      </c>
      <c r="CB164" s="1">
        <v>-3.8400810458821399E-14</v>
      </c>
      <c r="CC164" s="1">
        <v>2.36983451694933E-13</v>
      </c>
      <c r="CD164" s="1">
        <v>5.58805793132032E-14</v>
      </c>
      <c r="CE164" s="1">
        <v>-1.41174348952589E-14</v>
      </c>
      <c r="CF164" s="1">
        <v>3.7138710480048599E-15</v>
      </c>
      <c r="CG164" s="1">
        <v>-5.0228454192903401E-29</v>
      </c>
      <c r="CH164" s="1">
        <v>1.2002168373333899E-13</v>
      </c>
      <c r="CI164" s="1">
        <v>5.4340871841909598E-14</v>
      </c>
      <c r="CJ164" s="1">
        <v>5.1517950425565901E-13</v>
      </c>
      <c r="CK164" s="1">
        <v>3.4566768946375102E-13</v>
      </c>
      <c r="CL164" s="1">
        <v>6.0383540266617906E-14</v>
      </c>
      <c r="CM164" s="1">
        <v>2.8698708029048E-12</v>
      </c>
      <c r="CN164" s="1">
        <v>-1.1690122079233701E-13</v>
      </c>
      <c r="CW164">
        <f>COUNTIF(B164:CV164,"&gt;1")</f>
        <v>1</v>
      </c>
    </row>
    <row r="165" spans="1:101" x14ac:dyDescent="0.2">
      <c r="A165" t="s">
        <v>187</v>
      </c>
      <c r="B165" s="1">
        <v>6.78817354046052E-14</v>
      </c>
      <c r="C165" s="1">
        <v>-1.3054259347722699E-13</v>
      </c>
      <c r="D165" s="1">
        <v>-1.7503546626053501E-13</v>
      </c>
      <c r="E165">
        <v>0</v>
      </c>
      <c r="F165" s="1">
        <v>-2.8250846563094198E-28</v>
      </c>
      <c r="G165" s="1">
        <v>3.4029633747327398E-13</v>
      </c>
      <c r="H165" s="1">
        <v>3.4171740881072002E-14</v>
      </c>
      <c r="I165" s="1">
        <v>8.83694041359888E-15</v>
      </c>
      <c r="J165" s="1">
        <v>-1.2167496148703501E-12</v>
      </c>
      <c r="K165" s="1">
        <v>-2.8044469533017099E-13</v>
      </c>
      <c r="L165" s="1">
        <v>-3.8863801722376399E-13</v>
      </c>
      <c r="M165" s="1">
        <v>6.6539794586800204E-14</v>
      </c>
      <c r="N165" s="1">
        <v>1.25879768766202E-13</v>
      </c>
      <c r="O165" s="1">
        <v>2.10072535019049E-13</v>
      </c>
      <c r="P165" s="1">
        <v>2.7400638397801802E-13</v>
      </c>
      <c r="Q165" s="1">
        <v>-2.1870889067500001E-12</v>
      </c>
      <c r="R165" s="1">
        <v>8.2011987647150397E-14</v>
      </c>
      <c r="S165" s="1">
        <v>3.8257422835567601E-28</v>
      </c>
      <c r="T165" s="1">
        <v>-8.2037200275472799E-15</v>
      </c>
      <c r="U165" s="1">
        <v>3.45638393217494E-14</v>
      </c>
      <c r="V165" s="1">
        <v>-6.4734096689127401E-28</v>
      </c>
      <c r="W165" s="1">
        <v>6.2785434528407299E-14</v>
      </c>
      <c r="X165" s="1">
        <v>-1.1208589911758199E-13</v>
      </c>
      <c r="Y165" s="1">
        <v>-1.5310760258760899E-13</v>
      </c>
      <c r="Z165" s="1">
        <v>-3.3535920123096298E-13</v>
      </c>
      <c r="AA165" s="1">
        <v>-5.6106520820334501E-14</v>
      </c>
      <c r="AB165" s="1">
        <v>-3.1309460021117199E-13</v>
      </c>
      <c r="AC165" s="1">
        <v>-1.3201299297325599E-13</v>
      </c>
      <c r="AD165" s="1">
        <v>2.93801367388313E-14</v>
      </c>
      <c r="AE165" s="1">
        <v>7.3140978434762598E-13</v>
      </c>
      <c r="AF165" s="1">
        <v>6.3378684514596701E-13</v>
      </c>
      <c r="AG165" s="1">
        <v>-1.2093724584016801E-13</v>
      </c>
      <c r="AH165" s="1">
        <v>9.5399829184052598E-14</v>
      </c>
      <c r="AI165" s="1">
        <v>4.4387785641238498E-13</v>
      </c>
      <c r="AJ165" s="1">
        <v>-4.4068738668219999E-14</v>
      </c>
      <c r="AK165" s="1">
        <v>-9.8888379229835499E-14</v>
      </c>
      <c r="AL165" s="1">
        <v>-1.1135559155824E-13</v>
      </c>
      <c r="AM165" s="1">
        <v>3.2316119822139103E-14</v>
      </c>
      <c r="AN165" s="1">
        <v>-1.11069601631603E-13</v>
      </c>
      <c r="AO165" s="1">
        <v>-1.8693336144159899E-12</v>
      </c>
      <c r="AP165" s="1">
        <v>-2.8502190594150002E-13</v>
      </c>
      <c r="AQ165" s="1">
        <v>-1.4583380604506501E-12</v>
      </c>
      <c r="AR165" s="1">
        <v>-1.2558237437553999E-13</v>
      </c>
      <c r="AS165">
        <v>135.964122646248</v>
      </c>
      <c r="AT165" s="1">
        <v>5.7345410844141099E-15</v>
      </c>
      <c r="AU165" s="1">
        <v>1.6136693275756301E-14</v>
      </c>
      <c r="AV165" s="1">
        <v>3.5220170936157103E-14</v>
      </c>
      <c r="AW165" s="1">
        <v>1.9050870567802301E-14</v>
      </c>
      <c r="AX165" s="1">
        <v>6.6475857153064E-13</v>
      </c>
      <c r="AY165" s="1">
        <v>4.6123620742930398E-13</v>
      </c>
      <c r="AZ165" s="1">
        <v>-6.7038844290058098E-13</v>
      </c>
      <c r="BA165" s="1">
        <v>-2.78352756289258E-14</v>
      </c>
      <c r="BB165" s="1">
        <v>2.83586033230035E-13</v>
      </c>
      <c r="BC165" s="1">
        <v>-3.5082059474335003E-14</v>
      </c>
      <c r="BD165" s="1">
        <v>1.1877952097095699E-12</v>
      </c>
      <c r="BE165" s="1">
        <v>9.1565149356755204E-14</v>
      </c>
      <c r="BF165" s="1">
        <v>4.19525193032068E-13</v>
      </c>
      <c r="BG165" s="1">
        <v>1.5328073102524799E-14</v>
      </c>
      <c r="BH165" s="1">
        <v>-5.5269833801764901E-12</v>
      </c>
      <c r="BI165" s="1">
        <v>5.8148923178293296E-13</v>
      </c>
      <c r="BJ165" s="1">
        <v>6.1796592981603799E-13</v>
      </c>
      <c r="BK165" s="1">
        <v>7.6732287675786104E-14</v>
      </c>
      <c r="BL165" s="1">
        <v>-6.8507221732002896E-14</v>
      </c>
      <c r="BM165" s="1">
        <v>-1.0140849203785301E-12</v>
      </c>
      <c r="BN165" s="1">
        <v>-1.41514097348039E-13</v>
      </c>
      <c r="BO165" s="1">
        <v>7.80207149110296E-14</v>
      </c>
      <c r="BP165" s="1">
        <v>8.2757692724279303E-14</v>
      </c>
      <c r="BQ165" s="1">
        <v>1.44699745540402E-27</v>
      </c>
      <c r="BR165" s="1">
        <v>3.3113293105798703E-14</v>
      </c>
      <c r="BS165" s="1">
        <v>-1.44866049756062E-13</v>
      </c>
      <c r="BT165" s="1">
        <v>1.53921502036864E-14</v>
      </c>
      <c r="BU165" s="1">
        <v>-2.3165817728020202E-13</v>
      </c>
      <c r="BV165" s="1">
        <v>1.4677303171380399E-13</v>
      </c>
      <c r="BW165" s="1">
        <v>-3.72679243500206E-13</v>
      </c>
      <c r="BX165" s="1">
        <v>7.5027404772435007E-12</v>
      </c>
      <c r="BY165" s="1">
        <v>5.9020186618579404E-13</v>
      </c>
      <c r="BZ165" s="1">
        <v>1.75048689194465E-26</v>
      </c>
      <c r="CA165" s="1">
        <v>3.2295567560167499E-14</v>
      </c>
      <c r="CB165" s="1">
        <v>8.6379080866537898E-27</v>
      </c>
      <c r="CC165" s="1">
        <v>1.2788537896884401E-13</v>
      </c>
      <c r="CD165" s="1">
        <v>-5.7554953828467405E-14</v>
      </c>
      <c r="CE165" s="1">
        <v>-2.2107338271872801E-13</v>
      </c>
      <c r="CF165" s="1">
        <v>7.9609595358684494E-14</v>
      </c>
      <c r="CG165" s="1">
        <v>7.6797795006170304E-14</v>
      </c>
      <c r="CH165" s="1">
        <v>8.7481298548386701E-13</v>
      </c>
      <c r="CI165" s="1">
        <v>1.1556399453177E-11</v>
      </c>
      <c r="CJ165" s="1">
        <v>-1.05413404883602E-14</v>
      </c>
      <c r="CK165" s="1">
        <v>-1.06239048836968E-13</v>
      </c>
      <c r="CL165" s="1">
        <v>-1.79261302275535E-12</v>
      </c>
      <c r="CM165" s="1">
        <v>8.9478252621062002E-13</v>
      </c>
      <c r="CN165" s="1">
        <v>8.0829377494831304E-14</v>
      </c>
      <c r="CO165" s="1">
        <v>5.1177491493008701E-14</v>
      </c>
      <c r="CP165" s="1">
        <v>-8.8334428559790199E-14</v>
      </c>
      <c r="CW165">
        <f>COUNTIF(B165:CV165,"&gt;1")</f>
        <v>1</v>
      </c>
    </row>
    <row r="166" spans="1:101" x14ac:dyDescent="0.2">
      <c r="A166" t="s">
        <v>794</v>
      </c>
      <c r="B166" s="1">
        <v>-2.0030996719985201E-13</v>
      </c>
      <c r="C166" s="1">
        <v>-1.4985989814859101E-13</v>
      </c>
      <c r="D166" s="1">
        <v>-1.09075675464489E-14</v>
      </c>
      <c r="E166" s="1">
        <v>1.7843588307184399E-12</v>
      </c>
      <c r="F166" s="1">
        <v>1.18515434184991E-11</v>
      </c>
      <c r="G166" s="1">
        <v>-2.2913953815857502E-13</v>
      </c>
      <c r="H166" s="1">
        <v>-1.5854305109199301E-13</v>
      </c>
      <c r="I166" s="1">
        <v>2.17666184904436E-13</v>
      </c>
      <c r="J166">
        <v>0</v>
      </c>
      <c r="K166" s="1">
        <v>-2.7984265756276301E-13</v>
      </c>
      <c r="L166" s="1">
        <v>-2.02785253356883E-13</v>
      </c>
      <c r="M166" s="1">
        <v>-1.8091292300769299E-13</v>
      </c>
      <c r="N166" s="1">
        <v>-9.5507224410670003E-14</v>
      </c>
      <c r="O166" s="1">
        <v>-2.4654158996447598E-14</v>
      </c>
      <c r="P166" s="1">
        <v>-6.7002789187535803E-14</v>
      </c>
      <c r="Q166" s="1">
        <v>-1.5298737618085799E-13</v>
      </c>
      <c r="R166" s="1">
        <v>-6.7562515044771504E-14</v>
      </c>
      <c r="S166" s="1">
        <v>2.4135613372447898E-13</v>
      </c>
      <c r="T166" s="1">
        <v>-1.7279741834581099E-14</v>
      </c>
      <c r="U166" s="1">
        <v>4.7884936722496601E-14</v>
      </c>
      <c r="V166" s="1">
        <v>7.1028621327764603E-14</v>
      </c>
      <c r="W166" s="1">
        <v>1.61843181872023E-13</v>
      </c>
      <c r="X166" s="1">
        <v>3.7244407993824597E-14</v>
      </c>
      <c r="Y166" s="1">
        <v>-1.21646208625915E-11</v>
      </c>
      <c r="Z166" s="1">
        <v>-2.72571820846922E-12</v>
      </c>
      <c r="AA166" s="1">
        <v>-5.2235119858743299E-14</v>
      </c>
      <c r="AB166" s="1">
        <v>-1.2509515537893701E-13</v>
      </c>
      <c r="AC166" s="1">
        <v>-1.03166199757802E-12</v>
      </c>
      <c r="AD166" s="1">
        <v>-3.8995703810875402E-14</v>
      </c>
      <c r="AE166" s="1">
        <v>6.9485100135162797E-14</v>
      </c>
      <c r="AF166" s="1">
        <v>3.5868288113759299E-12</v>
      </c>
      <c r="AG166" s="1">
        <v>9.4980150672708597E-14</v>
      </c>
      <c r="AH166" s="1">
        <v>1.5305303588957799E-12</v>
      </c>
      <c r="AI166" s="1">
        <v>2.3551703992780099E-13</v>
      </c>
      <c r="AJ166" s="1">
        <v>8.6762174447766904E-14</v>
      </c>
      <c r="AK166" s="1">
        <v>7.9749630164768296E-14</v>
      </c>
      <c r="AL166" s="1">
        <v>3.9974088189768901E-13</v>
      </c>
      <c r="AM166" s="1">
        <v>-1.20888985970753E-13</v>
      </c>
      <c r="AN166" s="1">
        <v>1.00269075270144E-13</v>
      </c>
      <c r="AO166" s="1">
        <v>2.4452284867385798E-12</v>
      </c>
      <c r="AP166" s="1">
        <v>-2.8651447643964702E-14</v>
      </c>
      <c r="AQ166" s="1">
        <v>6.7034110100012297E-12</v>
      </c>
      <c r="AR166" s="1">
        <v>4.14462218778816E-14</v>
      </c>
      <c r="AS166" s="1">
        <v>-6.8067803740187304E-13</v>
      </c>
      <c r="AT166" s="1">
        <v>-7.6641183281183898E-13</v>
      </c>
      <c r="AU166" s="1">
        <v>1.54833734197665E-13</v>
      </c>
      <c r="AV166" s="1">
        <v>-6.9260544730090505E-14</v>
      </c>
      <c r="AW166">
        <v>135.96412264624701</v>
      </c>
      <c r="AX166" s="1">
        <v>-2.30601477329227E-13</v>
      </c>
      <c r="AY166" s="1">
        <v>-7.9378612491986204E-15</v>
      </c>
      <c r="AZ166" s="1">
        <v>2.1008066224281499E-13</v>
      </c>
      <c r="BA166" s="1">
        <v>8.5466584149990299E-14</v>
      </c>
      <c r="BB166" s="1">
        <v>1.7560274383292501E-12</v>
      </c>
      <c r="BC166" s="1">
        <v>3.4948483650436702E-13</v>
      </c>
      <c r="BD166" s="1">
        <v>-5.0855416544768003E-12</v>
      </c>
      <c r="BE166" s="1">
        <v>8.8083609402369904E-15</v>
      </c>
      <c r="BF166" s="1">
        <v>-3.8203808745366597E-12</v>
      </c>
      <c r="BG166" s="1">
        <v>1.17415524145342E-13</v>
      </c>
      <c r="BH166" s="1">
        <v>1.6615686109430101E-13</v>
      </c>
      <c r="BI166" s="1">
        <v>-1.8810913379854301E-14</v>
      </c>
      <c r="BJ166" s="1">
        <v>-3.9349639473611902E-13</v>
      </c>
      <c r="BK166" s="1">
        <v>3.9744494328172001E-14</v>
      </c>
      <c r="BL166" s="1">
        <v>-3.50556109797587E-13</v>
      </c>
      <c r="BM166" s="1">
        <v>9.7843430524606894E-14</v>
      </c>
      <c r="BN166" s="1">
        <v>-3.3367248861781101E-13</v>
      </c>
      <c r="BO166" s="1">
        <v>9.5331523352177006E-13</v>
      </c>
      <c r="BP166" s="1">
        <v>3.71970316474297E-13</v>
      </c>
      <c r="BQ166" s="1">
        <v>-1.41830962295606E-13</v>
      </c>
      <c r="BR166" s="1">
        <v>-1.7768246234279599E-13</v>
      </c>
      <c r="BS166" s="1">
        <v>-1.6830927717244E-14</v>
      </c>
      <c r="BT166" s="1">
        <v>3.2259224804400298E-13</v>
      </c>
      <c r="BU166" s="1">
        <v>9.1418305139830499E-13</v>
      </c>
      <c r="BV166" s="1">
        <v>-1.07663305803189E-13</v>
      </c>
      <c r="BW166" s="1">
        <v>2.12818421665392E-13</v>
      </c>
      <c r="BX166" s="1">
        <v>-3.4610191087711401E-12</v>
      </c>
      <c r="BY166" s="1">
        <v>1.2379391436061E-14</v>
      </c>
      <c r="BZ166" s="1">
        <v>-8.2522430406296703E-14</v>
      </c>
      <c r="CA166" s="1">
        <v>1.5400146955927601E-13</v>
      </c>
      <c r="CB166" s="1">
        <v>1.10338726957512E-13</v>
      </c>
      <c r="CC166" s="1">
        <v>1.57110418639543E-14</v>
      </c>
      <c r="CD166" s="1">
        <v>1.00589617131114E-13</v>
      </c>
      <c r="CE166" s="1">
        <v>3.7243196158025799E-13</v>
      </c>
      <c r="CF166" s="1">
        <v>-7.4340919958766796E-14</v>
      </c>
      <c r="CG166" s="1">
        <v>2.47514584172855E-13</v>
      </c>
      <c r="CH166" s="1">
        <v>5.5794966087603701E-14</v>
      </c>
      <c r="CI166" s="1">
        <v>1.03346953995469E-13</v>
      </c>
      <c r="CJ166" s="1">
        <v>3.5373157200012601E-14</v>
      </c>
      <c r="CK166" s="1">
        <v>1.07393542878001E-13</v>
      </c>
      <c r="CL166" s="1">
        <v>1.82926743505354E-14</v>
      </c>
      <c r="CM166" s="1">
        <v>3.0067301055235597E-14</v>
      </c>
      <c r="CN166" s="1">
        <v>-6.1364683463881804E-14</v>
      </c>
      <c r="CO166" s="1">
        <v>5.0062169303002103E-14</v>
      </c>
      <c r="CP166" s="1">
        <v>-5.5131655655017399E-14</v>
      </c>
      <c r="CQ166" s="1">
        <v>-1.53047616553934E-13</v>
      </c>
      <c r="CR166" s="1">
        <v>3.1794795705717899E-13</v>
      </c>
      <c r="CS166" s="1">
        <v>-5.8351876781071705E-13</v>
      </c>
      <c r="CT166" s="1">
        <v>-4.9780013680056703E-15</v>
      </c>
      <c r="CU166" s="1">
        <v>-9.2640609002580403E-15</v>
      </c>
      <c r="CV166" s="1">
        <v>1.15150783729238E-14</v>
      </c>
      <c r="CW166">
        <f>COUNTIF(B166:CV166,"&gt;1")</f>
        <v>1</v>
      </c>
    </row>
    <row r="167" spans="1:101" x14ac:dyDescent="0.2">
      <c r="A167" t="s">
        <v>203</v>
      </c>
      <c r="B167">
        <v>0</v>
      </c>
      <c r="C167" s="1">
        <v>8.8139824132624997E-14</v>
      </c>
      <c r="D167" s="1">
        <v>8.1402714989671298E-13</v>
      </c>
      <c r="E167" s="1">
        <v>-4.9428905119268596E-12</v>
      </c>
      <c r="F167" s="1">
        <v>-4.8152732446762799E-14</v>
      </c>
      <c r="G167" s="1">
        <v>8.9453483266797199E-14</v>
      </c>
      <c r="H167" s="1">
        <v>5.0905249104347398E-13</v>
      </c>
      <c r="I167" s="1">
        <v>1.4198842516190601E-14</v>
      </c>
      <c r="J167" s="1">
        <v>-3.2957367661757899E-12</v>
      </c>
      <c r="K167" s="1">
        <v>4.5017793725725899E-14</v>
      </c>
      <c r="L167" s="1">
        <v>-3.4663971318107101E-13</v>
      </c>
      <c r="M167" s="1">
        <v>-1.6743281669418E-13</v>
      </c>
      <c r="N167" s="1">
        <v>-2.2428537104863201E-12</v>
      </c>
      <c r="O167" s="1">
        <v>5.3848320740693499E-14</v>
      </c>
      <c r="P167" s="1">
        <v>-2.87718034676288E-13</v>
      </c>
      <c r="Q167" s="1">
        <v>1.2028796220679701E-13</v>
      </c>
      <c r="R167" s="1">
        <v>2.11613089792386E-13</v>
      </c>
      <c r="S167" s="1">
        <v>1.4824238687814899E-14</v>
      </c>
      <c r="T167" s="1">
        <v>8.1853868002194003E-14</v>
      </c>
      <c r="U167" s="1">
        <v>-5.5967932394245001E-14</v>
      </c>
      <c r="V167" s="1">
        <v>5.9920834218375606E-14</v>
      </c>
      <c r="W167" s="1">
        <v>8.2752569655206599E-14</v>
      </c>
      <c r="X167" s="1">
        <v>3.78872025731575E-13</v>
      </c>
      <c r="Y167" s="1">
        <v>-1.45106147483869E-13</v>
      </c>
      <c r="Z167" s="1">
        <v>-4.1478109119761199E-14</v>
      </c>
      <c r="AA167" s="1">
        <v>7.6071711320424697E-15</v>
      </c>
      <c r="AB167" s="1">
        <v>-9.2732588847579004E-14</v>
      </c>
      <c r="AC167" s="1">
        <v>-1.1926876959105699E-13</v>
      </c>
      <c r="AD167" s="1">
        <v>2.88013195142223E-13</v>
      </c>
      <c r="AE167" s="1">
        <v>-3.6215699216510001E-14</v>
      </c>
      <c r="AF167" s="1">
        <v>2.7012388578482098E-15</v>
      </c>
      <c r="AG167" s="1">
        <v>2.63011717011271E-15</v>
      </c>
      <c r="AH167" s="1">
        <v>3.7820430922403597E-14</v>
      </c>
      <c r="AI167" s="1">
        <v>2.4301693803901901E-14</v>
      </c>
      <c r="AJ167" s="1">
        <v>-2.3040194677395802E-13</v>
      </c>
      <c r="AK167" s="1">
        <v>2.8052470822995998E-12</v>
      </c>
      <c r="AL167" s="1">
        <v>-2.76742772234469E-14</v>
      </c>
      <c r="AM167" s="1">
        <v>1.5955257126736701E-13</v>
      </c>
      <c r="AN167" s="1">
        <v>-1.7939114516522801E-13</v>
      </c>
      <c r="AO167" s="1">
        <v>3.6907360370054799E-13</v>
      </c>
      <c r="AP167" s="1">
        <v>1.9603828633357499E-14</v>
      </c>
      <c r="AQ167" s="1">
        <v>-1.2923537320590999E-13</v>
      </c>
      <c r="AR167" s="1">
        <v>1.62179522220298E-13</v>
      </c>
      <c r="AS167" s="1">
        <v>5.1277201773340199E-13</v>
      </c>
      <c r="AT167" s="1">
        <v>2.3092474843750101E-13</v>
      </c>
      <c r="AU167" s="1">
        <v>1.20899554105663E-13</v>
      </c>
      <c r="AV167" s="1">
        <v>-4.5674531292186703E-14</v>
      </c>
      <c r="AW167" s="1">
        <v>-2.7298717175362999E-13</v>
      </c>
      <c r="AX167" s="1">
        <v>2.89668406475249E-13</v>
      </c>
      <c r="AY167" s="1">
        <v>-1.0949678012886201E-13</v>
      </c>
      <c r="AZ167" s="1">
        <v>-7.2735773795559199E-13</v>
      </c>
      <c r="BA167" s="1">
        <v>1.4544674847300699E-13</v>
      </c>
      <c r="BB167" s="1">
        <v>1.2135652768895901E-12</v>
      </c>
      <c r="BC167" s="1">
        <v>1.5321260304548501E-14</v>
      </c>
      <c r="BD167" s="1">
        <v>-3.28265625769929E-12</v>
      </c>
      <c r="BE167">
        <v>147.55578476064301</v>
      </c>
      <c r="BF167" s="1">
        <v>8.3926697176541198E-14</v>
      </c>
      <c r="BG167" s="1">
        <v>1.4664433606896699E-13</v>
      </c>
      <c r="BH167" s="1">
        <v>-1.07462757294642E-13</v>
      </c>
      <c r="BI167">
        <v>134.94704348512499</v>
      </c>
      <c r="BJ167" s="1">
        <v>-1.5923260314537301E-12</v>
      </c>
      <c r="BK167" s="1">
        <v>5.3640273038422701E-14</v>
      </c>
      <c r="BL167" s="1">
        <v>2.31151480600813E-14</v>
      </c>
      <c r="BM167" s="1">
        <v>-2.4689365461290299E-14</v>
      </c>
      <c r="BN167" s="1">
        <v>-4.1051245601969403E-14</v>
      </c>
      <c r="BO167" s="1">
        <v>6.4488902041148801E-13</v>
      </c>
      <c r="BP167">
        <v>180.924112396417</v>
      </c>
      <c r="BQ167" s="1">
        <v>-3.1732193036149801E-14</v>
      </c>
      <c r="BR167" s="1">
        <v>-2.8438910542290802E-14</v>
      </c>
      <c r="BS167" s="1">
        <v>1.47296483889032E-13</v>
      </c>
      <c r="BT167" s="1">
        <v>-6.6156116491427601E-14</v>
      </c>
      <c r="BU167" s="1">
        <v>-3.2912421530053497E-14</v>
      </c>
      <c r="BV167" s="1">
        <v>1.3047481306739501E-12</v>
      </c>
      <c r="BW167" s="1">
        <v>7.6985221715648296E-13</v>
      </c>
      <c r="BX167" s="1">
        <v>-6.4746550031357705E-14</v>
      </c>
      <c r="BY167" s="1">
        <v>-2.43830350462472E-13</v>
      </c>
      <c r="BZ167" s="1">
        <v>6.9939609860922305E-14</v>
      </c>
      <c r="CA167" s="1">
        <v>-4.5401957871288901E-13</v>
      </c>
      <c r="CB167" s="1">
        <v>-1.31585275746011E-14</v>
      </c>
      <c r="CC167" s="1">
        <v>1.65337806634317E-13</v>
      </c>
      <c r="CD167" s="1">
        <v>-1.13127204171383E-13</v>
      </c>
      <c r="CE167" s="1">
        <v>-4.23139631368619E-14</v>
      </c>
      <c r="CF167" s="1">
        <v>2.0063765387797801E-13</v>
      </c>
      <c r="CG167" s="1">
        <v>-5.7352588295706201E-13</v>
      </c>
      <c r="CH167" s="1">
        <v>-5.2670670115199804E-13</v>
      </c>
      <c r="CI167" s="1">
        <v>-1.2443203885086E-14</v>
      </c>
      <c r="CJ167" s="1">
        <v>-2.3119893567852098E-13</v>
      </c>
      <c r="CK167" s="1">
        <v>-5.7150238948897904E-16</v>
      </c>
      <c r="CL167" s="1">
        <v>4.4327227580185902E-14</v>
      </c>
      <c r="CM167" s="1">
        <v>-3.2377760772710697E-14</v>
      </c>
      <c r="CN167" s="1">
        <v>6.0924254813195102E-13</v>
      </c>
      <c r="CO167" s="1">
        <v>5.8631402775979197E-14</v>
      </c>
      <c r="CW167">
        <f>COUNTIF(B167:CV167,"&gt;1")</f>
        <v>3</v>
      </c>
    </row>
    <row r="168" spans="1:101" x14ac:dyDescent="0.2">
      <c r="A168" t="s">
        <v>241</v>
      </c>
      <c r="B168" s="1">
        <v>2.8296371493909199E-11</v>
      </c>
      <c r="C168" s="1">
        <v>-3.2748452678826301E-11</v>
      </c>
      <c r="D168" s="1">
        <v>1.3679117171902499E-11</v>
      </c>
      <c r="E168" s="1">
        <v>9.0161164752963798E-11</v>
      </c>
      <c r="F168" s="1">
        <v>6.4876032699771002E-12</v>
      </c>
      <c r="G168" s="1">
        <v>1.30275840467514E-11</v>
      </c>
      <c r="H168" s="1">
        <v>-7.2576285132469199E-12</v>
      </c>
      <c r="I168" s="1">
        <v>7.7802937768981799E-13</v>
      </c>
      <c r="J168" s="1">
        <v>-5.5669469828596102E-12</v>
      </c>
      <c r="K168" s="1">
        <v>-2.25340803005464E-11</v>
      </c>
      <c r="L168" s="1">
        <v>-5.2054919265082901E-13</v>
      </c>
      <c r="M168" s="1">
        <v>-5.6817340173413401E-11</v>
      </c>
      <c r="N168">
        <v>185.01233604794601</v>
      </c>
      <c r="O168" s="1">
        <v>-7.9120444840065106E-12</v>
      </c>
      <c r="P168" s="1">
        <v>1.9406748036692498E-11</v>
      </c>
      <c r="Q168" s="1">
        <v>3.0285941258299802E-11</v>
      </c>
      <c r="R168" s="1">
        <v>3.6433121628921403E-12</v>
      </c>
      <c r="S168" s="1">
        <v>1.04566980825157E-11</v>
      </c>
      <c r="T168" s="1">
        <v>-4.1194207835451902E-11</v>
      </c>
      <c r="U168" s="1">
        <v>-1.09831267310494E-11</v>
      </c>
      <c r="V168" s="1">
        <v>2.99967883423944E-11</v>
      </c>
      <c r="W168" s="1">
        <v>-2.6222872695974101E-11</v>
      </c>
      <c r="X168" s="1">
        <v>3.7812998543374003E-11</v>
      </c>
      <c r="Y168" s="1">
        <v>-9.9091672286119499E-12</v>
      </c>
      <c r="Z168" s="1">
        <v>-3.0586730820053198E-11</v>
      </c>
      <c r="AA168" s="1">
        <v>6.4213304104035396E-11</v>
      </c>
      <c r="AB168" s="1">
        <v>-1.27758983124544E-11</v>
      </c>
      <c r="AC168" s="1">
        <v>2.7867280915482899E-11</v>
      </c>
      <c r="AD168" s="1">
        <v>1.35531003898712E-11</v>
      </c>
      <c r="AE168" s="1">
        <v>-1.0027713016025201E-11</v>
      </c>
      <c r="AF168" s="1">
        <v>-1.04808071855971E-11</v>
      </c>
      <c r="AG168" s="1">
        <v>-1.76939496925469E-11</v>
      </c>
      <c r="AH168" s="1">
        <v>-1.4191693977824E-13</v>
      </c>
      <c r="AI168" s="1">
        <v>-1.73374449573019E-11</v>
      </c>
      <c r="AJ168" s="1">
        <v>-3.0824151711804403E-11</v>
      </c>
      <c r="AK168" s="1">
        <v>-2.3591224835916902E-11</v>
      </c>
      <c r="AL168" s="1">
        <v>-6.6234086480821304E-11</v>
      </c>
      <c r="AM168" s="1">
        <v>-1.5080235397072099E-11</v>
      </c>
      <c r="AN168" s="1">
        <v>4.9592823072004198E-12</v>
      </c>
      <c r="AO168" s="1">
        <v>-8.1862165324807904E-11</v>
      </c>
      <c r="AP168" s="1">
        <v>8.7739627509968503E-12</v>
      </c>
      <c r="AQ168" s="1">
        <v>1.43560573576449E-11</v>
      </c>
      <c r="AR168" s="1">
        <v>2.4247414218146499E-12</v>
      </c>
      <c r="AS168" s="1">
        <v>1.01338773632154E-11</v>
      </c>
      <c r="AT168" s="1">
        <v>-3.7460368180601799E-11</v>
      </c>
      <c r="AU168" s="1">
        <v>-1.32374143564914E-11</v>
      </c>
      <c r="AV168">
        <v>180.938593313816</v>
      </c>
      <c r="AW168" s="1">
        <v>-2.4969697509590998E-10</v>
      </c>
      <c r="AX168" s="1">
        <v>-4.4516607036068E-11</v>
      </c>
      <c r="AY168" s="1">
        <v>1.75160472004472E-10</v>
      </c>
      <c r="AZ168" s="1">
        <v>8.1479373397756705E-11</v>
      </c>
      <c r="BA168" s="1">
        <v>-7.6474064800630792E-12</v>
      </c>
      <c r="BB168" s="1">
        <v>-2.9679254094325801E-12</v>
      </c>
      <c r="BC168" s="1">
        <v>1.54292572813726E-11</v>
      </c>
      <c r="BD168" s="1">
        <v>-2.18685228435146E-12</v>
      </c>
      <c r="BE168" s="1">
        <v>1.4008524326614E-11</v>
      </c>
      <c r="BF168" s="1">
        <v>2.4398815354942799E-11</v>
      </c>
      <c r="BG168" s="1">
        <v>3.8749180197695902E-11</v>
      </c>
      <c r="BH168" s="1">
        <v>-4.5993656044172797E-12</v>
      </c>
      <c r="BI168" s="1">
        <v>2.86822079028041E-11</v>
      </c>
      <c r="BJ168" s="1">
        <v>6.7867479737148406E-11</v>
      </c>
      <c r="BK168" s="1">
        <v>-5.0711150106936698E-11</v>
      </c>
      <c r="BL168" s="1">
        <v>-6.2267782693486998E-11</v>
      </c>
      <c r="BM168" s="1">
        <v>-3.0178368060017602E-11</v>
      </c>
      <c r="BN168" s="1">
        <v>-1.34866980408501E-11</v>
      </c>
      <c r="BO168" s="1">
        <v>-5.4112005723448396E-12</v>
      </c>
      <c r="BP168" s="1">
        <v>3.32975871943133E-13</v>
      </c>
      <c r="BQ168" s="1">
        <v>-1.03741548846536E-10</v>
      </c>
      <c r="BR168" s="1">
        <v>-1.2693212662953199E-11</v>
      </c>
      <c r="BS168" s="1">
        <v>-9.2216110468080806E-12</v>
      </c>
      <c r="BT168" s="1">
        <v>-3.3051831325436598E-11</v>
      </c>
      <c r="BU168" s="1">
        <v>8.1509517452637196E-12</v>
      </c>
      <c r="BV168" s="1">
        <v>-1.9186518300872701E-10</v>
      </c>
      <c r="BW168" s="1">
        <v>2.1535364899591299E-11</v>
      </c>
      <c r="BX168" s="1">
        <v>3.7849277702030803E-11</v>
      </c>
      <c r="BY168" s="1">
        <v>1.83976346163637E-9</v>
      </c>
      <c r="BZ168" s="1">
        <v>3.4229632318322702E-11</v>
      </c>
      <c r="CA168">
        <v>180.93859331380699</v>
      </c>
      <c r="CB168" s="1">
        <v>1.6092849683500099E-12</v>
      </c>
      <c r="CC168" s="1">
        <v>3.6385847629436201E-11</v>
      </c>
      <c r="CD168" s="1">
        <v>1.1702785539720001E-11</v>
      </c>
      <c r="CE168" s="1">
        <v>1.4161156268179801E-10</v>
      </c>
      <c r="CF168" s="1">
        <v>-2.7989073531287602E-10</v>
      </c>
      <c r="CG168" s="1">
        <v>-5.0131636727806501E-11</v>
      </c>
      <c r="CH168" s="1">
        <v>1.6477088590918E-12</v>
      </c>
      <c r="CI168" s="1">
        <v>-2.6499466213901899E-11</v>
      </c>
      <c r="CJ168" s="1">
        <v>2.0541261276956999E-11</v>
      </c>
      <c r="CK168" s="1">
        <v>-6.8665143122500901E-11</v>
      </c>
      <c r="CL168" s="1">
        <v>-1.2056936736745599E-11</v>
      </c>
      <c r="CM168" s="1">
        <v>-4.5966314555059302E-12</v>
      </c>
      <c r="CN168" s="1">
        <v>-4.21993633941799E-11</v>
      </c>
      <c r="CO168" s="1">
        <v>-1.2567212271505399E-10</v>
      </c>
      <c r="CP168" s="1">
        <v>1.89448090031779E-11</v>
      </c>
      <c r="CQ168" s="1">
        <v>-2.3261829679198699E-10</v>
      </c>
      <c r="CR168" s="1">
        <v>-4.63070819472579E-11</v>
      </c>
      <c r="CS168" s="1">
        <v>6.4908663287315799E-12</v>
      </c>
      <c r="CT168" s="1">
        <v>1.8341383020891999E-11</v>
      </c>
      <c r="CU168" s="1">
        <v>2.2105991905071701E-11</v>
      </c>
      <c r="CV168" s="1">
        <v>2.6633932785320599E-11</v>
      </c>
      <c r="CW168">
        <f>COUNTIF(B168:CV168,"&gt;1")</f>
        <v>3</v>
      </c>
    </row>
    <row r="169" spans="1:101" x14ac:dyDescent="0.2">
      <c r="A169" t="s">
        <v>728</v>
      </c>
      <c r="B169" s="1">
        <v>-4.6799126889759402E-13</v>
      </c>
      <c r="C169" s="1">
        <v>-4.2159377110854302E-11</v>
      </c>
      <c r="D169">
        <v>160.83446384707099</v>
      </c>
      <c r="E169">
        <v>172.256236115647</v>
      </c>
      <c r="F169">
        <v>134.959206881418</v>
      </c>
      <c r="G169" s="1">
        <v>2.7324205056543401E-11</v>
      </c>
      <c r="H169" s="1">
        <v>-1.6111707318038499E-14</v>
      </c>
      <c r="I169" s="1">
        <v>1.2861183351085E-10</v>
      </c>
      <c r="J169" s="1">
        <v>-2.7492374815047101E-11</v>
      </c>
      <c r="K169">
        <v>136.49767084824899</v>
      </c>
      <c r="L169">
        <v>172.256236115646</v>
      </c>
      <c r="M169" s="1">
        <v>-9.37123030703488E-11</v>
      </c>
      <c r="N169" s="1">
        <v>-7.8644345826923795E-13</v>
      </c>
      <c r="O169" s="1">
        <v>1.13238130606931E-10</v>
      </c>
      <c r="P169" s="1">
        <v>5.1455348324411401E-11</v>
      </c>
      <c r="Q169">
        <v>136.49767084824401</v>
      </c>
      <c r="R169" s="1">
        <v>-5.9636728705728305E-11</v>
      </c>
      <c r="S169" s="1">
        <v>2.5178946109811098E-11</v>
      </c>
      <c r="T169" s="1">
        <v>3.87227330757061E-11</v>
      </c>
      <c r="U169">
        <v>175.94441642617701</v>
      </c>
      <c r="V169" s="1">
        <v>2.6645174048667801E-11</v>
      </c>
      <c r="W169" s="1">
        <v>-1.3129124268464599E-10</v>
      </c>
      <c r="X169">
        <v>160.834463847065</v>
      </c>
      <c r="Y169">
        <v>160.83446384706599</v>
      </c>
      <c r="Z169">
        <v>149.70812552459</v>
      </c>
      <c r="AA169" s="1">
        <v>4.5343862774551402E-14</v>
      </c>
      <c r="AB169">
        <v>185.062821590434</v>
      </c>
      <c r="AC169">
        <v>185.012336047926</v>
      </c>
      <c r="AD169" s="1">
        <v>-1.07446925354817E-11</v>
      </c>
      <c r="AE169" s="1">
        <v>-5.8995398387926103E-13</v>
      </c>
      <c r="AF169" s="1">
        <v>2.76604826022112E-12</v>
      </c>
      <c r="AG169">
        <v>180.93859331381699</v>
      </c>
      <c r="AH169">
        <v>185.01233604792</v>
      </c>
      <c r="AI169" s="1">
        <v>5.1449489022209899E-11</v>
      </c>
      <c r="AJ169" s="1">
        <v>-1.2851843955412901E-10</v>
      </c>
      <c r="AK169" s="1">
        <v>-4.3438374803475102E-11</v>
      </c>
      <c r="AL169">
        <v>180.93859331381501</v>
      </c>
      <c r="AM169" s="1">
        <v>-5.46875749944041E-11</v>
      </c>
      <c r="AN169" s="1">
        <v>-1.05688258883745E-10</v>
      </c>
      <c r="AO169" s="1">
        <v>5.5281980227110897E-11</v>
      </c>
      <c r="AP169" s="1">
        <v>1.6435593165707598E-11</v>
      </c>
      <c r="AQ169" s="1">
        <v>5.5183863606983503E-11</v>
      </c>
      <c r="AR169" s="1">
        <v>-3.2015277186405497E-11</v>
      </c>
      <c r="AS169" s="1">
        <v>-1.1127524821728E-11</v>
      </c>
      <c r="AT169">
        <v>185.01233604792</v>
      </c>
      <c r="AU169">
        <v>134.95920688141101</v>
      </c>
      <c r="AV169">
        <v>180.93859331381299</v>
      </c>
      <c r="AW169" s="1">
        <v>4.0875144792107302E-11</v>
      </c>
      <c r="AX169" s="1">
        <v>1.08992165698642E-10</v>
      </c>
      <c r="AY169" s="1">
        <v>-2.1283281914137099E-11</v>
      </c>
      <c r="AZ169" s="1">
        <v>-7.3149405766823298E-11</v>
      </c>
      <c r="BA169" s="1">
        <v>1.55868979257476E-10</v>
      </c>
      <c r="BB169" s="1">
        <v>1.6566917044665399E-10</v>
      </c>
      <c r="BC169">
        <v>180.938593313816</v>
      </c>
      <c r="BD169">
        <v>134.95920688141501</v>
      </c>
      <c r="BE169" s="1">
        <v>-2.8308035437303701E-11</v>
      </c>
      <c r="BF169" s="1">
        <v>-3.83191877802511E-12</v>
      </c>
      <c r="BG169">
        <v>180.93859331381699</v>
      </c>
      <c r="BH169">
        <v>180.938593313811</v>
      </c>
      <c r="BI169">
        <v>147.56957619253899</v>
      </c>
      <c r="BJ169" s="1">
        <v>-3.40124508213107E-11</v>
      </c>
      <c r="BK169" s="1">
        <v>6.8118768259134702E-11</v>
      </c>
      <c r="BL169" s="1">
        <v>2.2694439645908599E-10</v>
      </c>
      <c r="BM169" s="1">
        <v>5.2383303719048201E-11</v>
      </c>
      <c r="BN169" s="1">
        <v>4.3014470617554198E-11</v>
      </c>
      <c r="BO169" s="1">
        <v>9.6101398244246998E-11</v>
      </c>
      <c r="BP169">
        <v>175.94441642618801</v>
      </c>
      <c r="BQ169">
        <v>147.56957619252901</v>
      </c>
      <c r="BR169">
        <v>180.938593313816</v>
      </c>
      <c r="BS169" s="1">
        <v>-1.2370323853276501E-11</v>
      </c>
      <c r="BT169" s="1">
        <v>-2.89654955272693E-11</v>
      </c>
      <c r="BU169" s="1">
        <v>2.5621880710544699E-11</v>
      </c>
      <c r="BV169" s="1">
        <v>4.6036888290499198E-11</v>
      </c>
      <c r="BW169" s="1">
        <v>5.4426330161950003E-11</v>
      </c>
      <c r="BX169" s="1">
        <v>-7.2796053807706195E-11</v>
      </c>
      <c r="BY169" s="1">
        <v>1.6785086721651601E-10</v>
      </c>
      <c r="BZ169" s="1">
        <v>-4.9066357488846199E-11</v>
      </c>
      <c r="CA169" s="1">
        <v>-1.71191671335694E-10</v>
      </c>
      <c r="CB169">
        <v>180.93859331381</v>
      </c>
      <c r="CC169" s="1">
        <v>-6.5641771270936095E-11</v>
      </c>
      <c r="CD169" s="1">
        <v>8.2730155554959399E-12</v>
      </c>
      <c r="CE169" s="1">
        <v>3.3634542803980202E-11</v>
      </c>
      <c r="CF169" s="1">
        <v>1.3843781647636699E-11</v>
      </c>
      <c r="CG169">
        <v>175.94441642617801</v>
      </c>
      <c r="CH169" s="1">
        <v>7.9543467412071307E-12</v>
      </c>
      <c r="CI169" s="1">
        <v>1.2029992978046299E-10</v>
      </c>
      <c r="CJ169" s="1">
        <v>2.9727782966075601E-11</v>
      </c>
      <c r="CK169">
        <v>175.944416426186</v>
      </c>
      <c r="CL169" s="1">
        <v>6.2066310135235604E-11</v>
      </c>
      <c r="CM169" s="1">
        <v>1.7628309670117998E-11</v>
      </c>
      <c r="CN169">
        <v>180.938593313826</v>
      </c>
      <c r="CO169" s="1">
        <v>4.3055944193091299E-11</v>
      </c>
      <c r="CP169" s="1">
        <v>3.6482401492106299E-11</v>
      </c>
      <c r="CQ169" s="1">
        <v>8.1858454146216802E-11</v>
      </c>
      <c r="CR169" s="1">
        <v>1.34213130407639E-14</v>
      </c>
      <c r="CS169" s="1">
        <v>3.2429845721661602E-12</v>
      </c>
      <c r="CT169">
        <v>185.06282159042701</v>
      </c>
      <c r="CU169">
        <v>180.93859331382001</v>
      </c>
      <c r="CW169">
        <f>COUNTIF(B169:CV169,"&gt;1")</f>
        <v>32</v>
      </c>
    </row>
    <row r="170" spans="1:101" x14ac:dyDescent="0.2">
      <c r="A170" t="s">
        <v>245</v>
      </c>
      <c r="B170">
        <v>134.95920688141399</v>
      </c>
      <c r="C170" s="1">
        <v>9.4108505458897895E-14</v>
      </c>
      <c r="D170" s="1">
        <v>4.06622827000207E-11</v>
      </c>
      <c r="E170">
        <v>172.25623611564299</v>
      </c>
      <c r="F170">
        <v>134.959206881412</v>
      </c>
      <c r="G170">
        <v>185.012336047936</v>
      </c>
      <c r="H170">
        <v>147.56957619252799</v>
      </c>
      <c r="I170">
        <v>185.01233604792901</v>
      </c>
      <c r="J170">
        <v>185.012336047926</v>
      </c>
      <c r="K170">
        <v>136.49767084824299</v>
      </c>
      <c r="L170">
        <v>172.25623611564299</v>
      </c>
      <c r="M170" s="1">
        <v>9.509943720881779E-13</v>
      </c>
      <c r="N170" s="1">
        <v>-1.3112711613460401E-13</v>
      </c>
      <c r="O170" s="1">
        <v>-1.8645652130182998E-12</v>
      </c>
      <c r="P170" s="1">
        <v>-6.6463603791954401E-12</v>
      </c>
      <c r="Q170" s="1">
        <v>-2.2004037423062599E-9</v>
      </c>
      <c r="R170" s="1">
        <v>-8.1396768089568795E-14</v>
      </c>
      <c r="S170" s="1">
        <v>2.5221677521612599E-14</v>
      </c>
      <c r="T170">
        <v>180.93859331381699</v>
      </c>
      <c r="U170" s="1">
        <v>-5.1974930214838499E-14</v>
      </c>
      <c r="V170" s="1">
        <v>-8.5934660449666898E-10</v>
      </c>
      <c r="W170" s="1">
        <v>5.0462645816949504E-13</v>
      </c>
      <c r="X170" s="1">
        <v>7.6467003618278906E-11</v>
      </c>
      <c r="Y170" s="1">
        <v>-3.5852096972406501E-9</v>
      </c>
      <c r="Z170" s="1">
        <v>9.7885366298634394E-13</v>
      </c>
      <c r="AA170" s="1">
        <v>6.4880280645319303E-10</v>
      </c>
      <c r="AB170">
        <v>185.062821590422</v>
      </c>
      <c r="AC170" s="1">
        <v>-7.7055549950156898E-13</v>
      </c>
      <c r="AD170" s="1">
        <v>5.4059240510759299E-14</v>
      </c>
      <c r="AE170" s="1">
        <v>-2.5381729405224101E-14</v>
      </c>
      <c r="AF170" s="1">
        <v>7.2838994900378893E-12</v>
      </c>
      <c r="AG170">
        <v>185.01233604792401</v>
      </c>
      <c r="AH170" s="1">
        <v>-3.0885079760328498E-14</v>
      </c>
      <c r="AI170">
        <v>147.56957619253399</v>
      </c>
      <c r="AJ170" s="1">
        <v>2.4103226990263502E-13</v>
      </c>
      <c r="AK170">
        <v>180.93859331381199</v>
      </c>
      <c r="AL170">
        <v>185.01233604793001</v>
      </c>
      <c r="AM170">
        <v>136.49767084824299</v>
      </c>
      <c r="AN170" s="1">
        <v>2.0548115268750902E-9</v>
      </c>
      <c r="AO170">
        <v>180.938593313816</v>
      </c>
      <c r="AP170" s="1">
        <v>4.1793770132812403E-15</v>
      </c>
      <c r="AQ170" s="1">
        <v>1.7767818278630998E-11</v>
      </c>
      <c r="AR170" s="1">
        <v>-4.9997662449530404E-13</v>
      </c>
      <c r="AS170" s="1">
        <v>7.5209028360977096E-14</v>
      </c>
      <c r="AT170">
        <v>134.959206881418</v>
      </c>
      <c r="AU170">
        <v>180.93859331381199</v>
      </c>
      <c r="AV170">
        <v>135.96412264624499</v>
      </c>
      <c r="AW170">
        <v>180.93859331381799</v>
      </c>
      <c r="AX170">
        <v>185.01233604792799</v>
      </c>
      <c r="AY170" s="1">
        <v>9.2101578848689295E-9</v>
      </c>
      <c r="AZ170" s="1">
        <v>-3.5623050350873299E-14</v>
      </c>
      <c r="BA170">
        <v>134.959206881417</v>
      </c>
      <c r="BB170">
        <v>180.938593313806</v>
      </c>
      <c r="BC170">
        <v>134.95920688142601</v>
      </c>
      <c r="BD170" s="1">
        <v>6.3643857889751402E-12</v>
      </c>
      <c r="BE170" s="1">
        <v>3.8397885864102101E-8</v>
      </c>
      <c r="BF170">
        <v>180.938593313805</v>
      </c>
      <c r="BG170">
        <v>180.93859331381699</v>
      </c>
      <c r="BH170">
        <v>147.56957619253001</v>
      </c>
      <c r="BI170" s="1">
        <v>5.30564671332066E-14</v>
      </c>
      <c r="BJ170" s="1">
        <v>8.3507397978899704E-14</v>
      </c>
      <c r="BK170" s="1">
        <v>1.01961191755561E-13</v>
      </c>
      <c r="BL170" s="1">
        <v>8.9697136946256301E-12</v>
      </c>
      <c r="BM170" s="1">
        <v>1.3978833582743401E-10</v>
      </c>
      <c r="BN170" s="1">
        <v>7.5813062680452805E-10</v>
      </c>
      <c r="BO170" s="1">
        <v>-1.56416547138322E-9</v>
      </c>
      <c r="BP170">
        <v>147.56957619253299</v>
      </c>
      <c r="BQ170" s="1">
        <v>-1.76057704636151E-11</v>
      </c>
      <c r="BR170" s="1">
        <v>8.9464771345998901E-10</v>
      </c>
      <c r="BS170" s="1">
        <v>3.41306885577432E-11</v>
      </c>
      <c r="BT170" s="1">
        <v>-2.04194392482427E-14</v>
      </c>
      <c r="BU170" s="1">
        <v>1.9789507221512699E-10</v>
      </c>
      <c r="BV170" s="1">
        <v>3.6262313456159402E-11</v>
      </c>
      <c r="BW170" s="1">
        <v>-1.3256218586598901E-13</v>
      </c>
      <c r="BX170">
        <v>0</v>
      </c>
      <c r="BY170">
        <v>180.93859331381799</v>
      </c>
      <c r="BZ170">
        <v>180.93859331382799</v>
      </c>
      <c r="CA170">
        <v>180.93859331380901</v>
      </c>
      <c r="CB170" s="1">
        <v>4.3857108911600303E-11</v>
      </c>
      <c r="CC170">
        <v>185.062821590429</v>
      </c>
      <c r="CD170">
        <v>134.959206881428</v>
      </c>
      <c r="CE170">
        <v>180.938593313816</v>
      </c>
      <c r="CF170">
        <v>136.497670848242</v>
      </c>
      <c r="CG170">
        <v>175.94441642618801</v>
      </c>
      <c r="CH170">
        <v>180.93859331382501</v>
      </c>
      <c r="CI170">
        <v>185.01233604815599</v>
      </c>
      <c r="CJ170" s="1">
        <v>-6.8245413654508898E-10</v>
      </c>
      <c r="CK170">
        <v>175.94441642618401</v>
      </c>
      <c r="CL170" s="1">
        <v>-2.5567679239770401E-11</v>
      </c>
      <c r="CM170" s="1">
        <v>5.1999316997680802E-14</v>
      </c>
      <c r="CN170" s="1">
        <v>-6.5257841728748002E-15</v>
      </c>
      <c r="CO170" s="1">
        <v>1.84219416863578E-11</v>
      </c>
      <c r="CP170" s="1">
        <v>-1.10021859465194E-9</v>
      </c>
      <c r="CQ170" s="1">
        <v>6.0768975820245698E-10</v>
      </c>
      <c r="CR170">
        <v>180.938593313805</v>
      </c>
      <c r="CW170">
        <f>COUNTIF(B170:CV170,"&gt;1")</f>
        <v>41</v>
      </c>
    </row>
    <row r="171" spans="1:101" x14ac:dyDescent="0.2">
      <c r="A171" t="s">
        <v>424</v>
      </c>
      <c r="B171">
        <v>134.959206881455</v>
      </c>
      <c r="C171">
        <v>0</v>
      </c>
      <c r="D171">
        <v>160.83446384706599</v>
      </c>
      <c r="E171">
        <v>134.959206881417</v>
      </c>
      <c r="F171">
        <v>185.012336047925</v>
      </c>
      <c r="G171">
        <v>185.012336048625</v>
      </c>
      <c r="H171">
        <v>134.95920688180101</v>
      </c>
      <c r="I171">
        <v>136.497670848246</v>
      </c>
      <c r="J171">
        <v>160.83446384734</v>
      </c>
      <c r="K171">
        <v>160.83446384705499</v>
      </c>
      <c r="L171">
        <v>149.70812552451099</v>
      </c>
      <c r="M171">
        <v>134.95920688132</v>
      </c>
      <c r="N171">
        <v>134.95920688141899</v>
      </c>
      <c r="O171">
        <v>180.93859331474499</v>
      </c>
      <c r="P171">
        <v>180.93859331381199</v>
      </c>
      <c r="Q171">
        <v>136.497670848246</v>
      </c>
      <c r="R171">
        <v>136.497670848512</v>
      </c>
      <c r="S171">
        <v>136.497670848242</v>
      </c>
      <c r="T171">
        <v>185.012336046781</v>
      </c>
      <c r="U171">
        <v>180.938593313822</v>
      </c>
      <c r="V171">
        <v>135.96412264624999</v>
      </c>
      <c r="W171">
        <v>147.569576192407</v>
      </c>
      <c r="X171">
        <v>134.959206881418</v>
      </c>
      <c r="Y171">
        <v>180.93859331349</v>
      </c>
      <c r="Z171">
        <v>147.56957619252299</v>
      </c>
      <c r="AA171">
        <v>180.93859331381401</v>
      </c>
      <c r="AB171">
        <v>134.95920688140799</v>
      </c>
      <c r="AC171">
        <v>147.56957619253399</v>
      </c>
      <c r="AD171">
        <v>180.93859331342199</v>
      </c>
      <c r="AE171">
        <v>136.49767084825399</v>
      </c>
      <c r="AF171">
        <v>180.93859331381299</v>
      </c>
      <c r="AG171">
        <v>160.83446384706201</v>
      </c>
      <c r="AH171">
        <v>134.959206881417</v>
      </c>
      <c r="AI171">
        <v>180.93859331382001</v>
      </c>
      <c r="AJ171">
        <v>172.25623611565501</v>
      </c>
      <c r="AK171">
        <v>180.938593313806</v>
      </c>
      <c r="AL171">
        <v>180.93859331381</v>
      </c>
      <c r="AM171">
        <v>185.06282159043101</v>
      </c>
      <c r="AN171">
        <v>134.959206881413</v>
      </c>
      <c r="AO171">
        <v>175.94441642618301</v>
      </c>
      <c r="AP171">
        <v>134.95920688146299</v>
      </c>
      <c r="AQ171">
        <v>180.938593313837</v>
      </c>
      <c r="AR171">
        <v>180.93859331381199</v>
      </c>
      <c r="CW171">
        <f>COUNTIF(B171:CV171,"&gt;1")</f>
        <v>42</v>
      </c>
    </row>
    <row r="172" spans="1:101" x14ac:dyDescent="0.2">
      <c r="A172" t="s">
        <v>64</v>
      </c>
      <c r="B172" s="1">
        <v>-1.16887805576862E-13</v>
      </c>
      <c r="C172" s="1">
        <v>-5.9080037083321002E-14</v>
      </c>
      <c r="D172" s="1">
        <v>-4.1153575345744198E-14</v>
      </c>
      <c r="E172" s="1">
        <v>-6.3436959957494602E-13</v>
      </c>
      <c r="F172" s="1">
        <v>1.5523533600729199E-13</v>
      </c>
      <c r="G172">
        <v>182.171679598259</v>
      </c>
      <c r="H172">
        <v>136.184496995004</v>
      </c>
      <c r="I172">
        <v>182.17167959826099</v>
      </c>
      <c r="J172" s="1">
        <v>6.4244004003499398E-14</v>
      </c>
      <c r="K172" s="1">
        <v>1.18830408543074E-14</v>
      </c>
      <c r="L172" s="1">
        <v>-4.6638090133827697E-14</v>
      </c>
      <c r="M172">
        <v>182.17167959825801</v>
      </c>
      <c r="N172">
        <v>178.220736286131</v>
      </c>
      <c r="O172">
        <v>178.22073628611801</v>
      </c>
      <c r="P172" s="1">
        <v>-1.10824470162076E-14</v>
      </c>
      <c r="Q172" s="1">
        <v>-2.5071349919888399E-14</v>
      </c>
      <c r="R172" s="1">
        <v>7.9223436986925099E-14</v>
      </c>
      <c r="S172">
        <v>178.22073628612401</v>
      </c>
      <c r="T172" s="1">
        <v>4.6284980632816701E-14</v>
      </c>
      <c r="U172" s="1">
        <v>-2.9837879866206797E-14</v>
      </c>
      <c r="V172" s="1">
        <v>2.3547298501415198E-13</v>
      </c>
      <c r="W172" s="1">
        <v>-5.4394739194356698E-14</v>
      </c>
      <c r="X172" s="1">
        <v>1.4362596414523E-14</v>
      </c>
      <c r="Y172">
        <v>137.751185244411</v>
      </c>
      <c r="Z172" s="1">
        <v>-4.9611760599386203E-13</v>
      </c>
      <c r="AA172">
        <v>182.31859937314701</v>
      </c>
      <c r="AB172">
        <v>182.17167959826</v>
      </c>
      <c r="AC172" s="1">
        <v>-3.4796120556939702E-13</v>
      </c>
      <c r="AD172">
        <v>178.220736286115</v>
      </c>
      <c r="AE172">
        <v>182.17167959826401</v>
      </c>
      <c r="AF172">
        <v>178.22073628612699</v>
      </c>
      <c r="AG172">
        <v>178.220736286121</v>
      </c>
      <c r="AH172">
        <v>136.18449699501301</v>
      </c>
      <c r="AI172">
        <v>178.22073628613001</v>
      </c>
      <c r="AJ172">
        <v>178.22073628612901</v>
      </c>
      <c r="AK172">
        <v>182.171679598254</v>
      </c>
      <c r="AL172" s="1">
        <v>1.7940169498966701E-13</v>
      </c>
      <c r="AM172">
        <v>182.328846058632</v>
      </c>
      <c r="AN172">
        <v>178.22073628612199</v>
      </c>
      <c r="AO172">
        <v>178.220736286131</v>
      </c>
      <c r="AP172" s="1">
        <v>-7.6005810669497396E-14</v>
      </c>
      <c r="AQ172" s="1">
        <v>5.6861120412279002E-14</v>
      </c>
      <c r="AR172">
        <v>182.171679598254</v>
      </c>
      <c r="AS172" s="1">
        <v>-1.35604717184848E-14</v>
      </c>
      <c r="AT172">
        <v>178.22073628612699</v>
      </c>
      <c r="AU172" s="1">
        <v>-5.2855913314397201E-13</v>
      </c>
      <c r="AV172">
        <v>178.22073628612901</v>
      </c>
      <c r="AW172">
        <v>182.171679598254</v>
      </c>
      <c r="AX172">
        <v>182.17167959826901</v>
      </c>
      <c r="AY172">
        <v>136.18449699501201</v>
      </c>
      <c r="AZ172" s="1">
        <v>-1.4139078881570699E-13</v>
      </c>
      <c r="BA172">
        <v>178.220736286132</v>
      </c>
      <c r="BB172" s="1">
        <v>-9.4690457185277399E-14</v>
      </c>
      <c r="BC172" s="1">
        <v>-2.6364597518531999E-14</v>
      </c>
      <c r="BD172" s="1">
        <v>1.6403868093622001E-13</v>
      </c>
      <c r="BE172">
        <v>178.22073628612901</v>
      </c>
      <c r="BF172">
        <v>178.22073628611801</v>
      </c>
      <c r="BG172">
        <v>136.18449699501099</v>
      </c>
      <c r="BH172">
        <v>178.22073628612699</v>
      </c>
      <c r="BI172" s="1">
        <v>1.49333389441435E-13</v>
      </c>
      <c r="BJ172" s="1">
        <v>-6.9978363846500605E-14</v>
      </c>
      <c r="BK172" s="1">
        <v>1.2909487208441199E-13</v>
      </c>
      <c r="BL172">
        <v>178.220736286125</v>
      </c>
      <c r="BM172">
        <v>178.22073628611699</v>
      </c>
      <c r="BN172" s="1">
        <v>2.1119520323805001E-13</v>
      </c>
      <c r="BO172">
        <v>136.184496995014</v>
      </c>
      <c r="BP172">
        <v>178.22073628613501</v>
      </c>
      <c r="BQ172" s="1">
        <v>-2.5659578890979601E-14</v>
      </c>
      <c r="BR172">
        <v>178.220736286121</v>
      </c>
      <c r="BS172" s="1">
        <v>-3.3010931503724198E-13</v>
      </c>
      <c r="BT172" s="1">
        <v>7.4405591174186105E-14</v>
      </c>
      <c r="BU172">
        <v>178.22073628611699</v>
      </c>
      <c r="BV172">
        <v>0</v>
      </c>
      <c r="BW172" s="1">
        <v>-1.37039297636768E-13</v>
      </c>
      <c r="BX172">
        <v>178.220736286121</v>
      </c>
      <c r="BY172">
        <v>178.22073628611901</v>
      </c>
      <c r="BZ172">
        <v>178.220736286126</v>
      </c>
      <c r="CA172">
        <v>178.22073628612799</v>
      </c>
      <c r="CB172">
        <v>182.318599373149</v>
      </c>
      <c r="CC172" s="1">
        <v>3.5759497413767899E-13</v>
      </c>
      <c r="CD172">
        <v>178.22073628612699</v>
      </c>
      <c r="CE172" s="1">
        <v>-3.3854156144198698E-14</v>
      </c>
      <c r="CF172" s="1">
        <v>-1.34238017455247E-14</v>
      </c>
      <c r="CG172">
        <v>178.220736286126</v>
      </c>
      <c r="CH172">
        <v>182.17167959825699</v>
      </c>
      <c r="CI172">
        <v>182.17167959826</v>
      </c>
      <c r="CJ172" s="1">
        <v>8.8686408159904202E-14</v>
      </c>
      <c r="CK172">
        <v>178.220736286126</v>
      </c>
      <c r="CL172">
        <v>178.36134990971101</v>
      </c>
      <c r="CM172" s="1">
        <v>-7.7638911736092597E-14</v>
      </c>
      <c r="CN172">
        <v>182.171679598249</v>
      </c>
      <c r="CO172" s="1">
        <v>2.2560451654389999E-13</v>
      </c>
      <c r="CP172">
        <v>178.22073628612699</v>
      </c>
      <c r="CQ172">
        <v>182.31859937314599</v>
      </c>
      <c r="CR172">
        <v>178.220736286121</v>
      </c>
      <c r="CW172">
        <f>COUNTIF(B172:CV172,"&gt;1")</f>
        <v>53</v>
      </c>
    </row>
    <row r="173" spans="1:101" x14ac:dyDescent="0.2">
      <c r="A173" t="s">
        <v>66</v>
      </c>
      <c r="B173" s="1">
        <v>3.5923447658914901E-12</v>
      </c>
      <c r="C173" s="1">
        <v>-5.6312886757621298E-12</v>
      </c>
      <c r="D173" s="1">
        <v>9.89926812810915E-12</v>
      </c>
      <c r="E173">
        <v>80.852087206109701</v>
      </c>
      <c r="F173" s="1">
        <v>-1.68169740153588E-12</v>
      </c>
      <c r="G173">
        <v>106.45901453732201</v>
      </c>
      <c r="H173" s="1">
        <v>5.4412338366968102E-11</v>
      </c>
      <c r="I173">
        <v>80.852087206110795</v>
      </c>
      <c r="J173">
        <v>106.459014537326</v>
      </c>
      <c r="K173" s="1">
        <v>-9.9780461351306293E-12</v>
      </c>
      <c r="L173">
        <v>80.8520872061099</v>
      </c>
      <c r="M173">
        <v>80.852087206110397</v>
      </c>
      <c r="N173">
        <v>106.459014537325</v>
      </c>
      <c r="O173">
        <v>80.852087206110198</v>
      </c>
      <c r="P173">
        <v>105.792766921381</v>
      </c>
      <c r="Q173" s="1">
        <v>5.0487422213432403E-12</v>
      </c>
      <c r="R173" s="1">
        <v>9.5171196502613902E-12</v>
      </c>
      <c r="S173" s="1">
        <v>-3.6538378378639598E-13</v>
      </c>
      <c r="T173">
        <v>80.852087206112898</v>
      </c>
      <c r="U173">
        <v>80.852087206110895</v>
      </c>
      <c r="V173" s="1">
        <v>-3.5370325798847E-12</v>
      </c>
      <c r="W173" s="1">
        <v>-5.69920493232071E-14</v>
      </c>
      <c r="X173" s="1">
        <v>-2.1284091489427498E-12</v>
      </c>
      <c r="Y173" s="1">
        <v>-1.7066253999234601E-12</v>
      </c>
      <c r="Z173" s="1">
        <v>-1.6932063068561901E-13</v>
      </c>
      <c r="AA173" s="1">
        <v>-1.1422544470737999E-11</v>
      </c>
      <c r="AB173">
        <v>106.97154615069999</v>
      </c>
      <c r="AC173">
        <v>106.45901453732699</v>
      </c>
      <c r="AD173" s="1">
        <v>9.8373609898225702E-12</v>
      </c>
      <c r="AE173">
        <v>105.792766921379</v>
      </c>
      <c r="AF173">
        <v>105.792766921373</v>
      </c>
      <c r="AG173">
        <v>106.45901453733001</v>
      </c>
      <c r="AH173">
        <v>80.852087206075097</v>
      </c>
      <c r="AI173" s="1">
        <v>2.9060201924084299E-12</v>
      </c>
      <c r="AJ173">
        <v>80.852087206110895</v>
      </c>
      <c r="AK173">
        <v>105.792766921382</v>
      </c>
      <c r="AL173">
        <v>106.459014537325</v>
      </c>
      <c r="AM173" s="1">
        <v>2.2417045352979601E-13</v>
      </c>
      <c r="AN173">
        <v>133.63861909279001</v>
      </c>
      <c r="AO173">
        <v>80.852087206110696</v>
      </c>
      <c r="AP173">
        <v>105.792766921381</v>
      </c>
      <c r="AQ173" s="1">
        <v>-1.9269265106344199E-12</v>
      </c>
      <c r="AR173" s="1">
        <v>-1.2354289995869799E-11</v>
      </c>
      <c r="AS173">
        <v>80.852087206109104</v>
      </c>
      <c r="AT173" s="1">
        <v>-1.7230097690420901E-12</v>
      </c>
      <c r="AU173">
        <v>105.792766921381</v>
      </c>
      <c r="AV173" s="1">
        <v>-6.8677388413511899E-12</v>
      </c>
      <c r="AW173">
        <v>105.792766921379</v>
      </c>
      <c r="AX173">
        <v>80.852087206110198</v>
      </c>
      <c r="AY173">
        <v>80.852087206109999</v>
      </c>
      <c r="AZ173" s="1">
        <v>-1.55442508040571E-13</v>
      </c>
      <c r="BA173" s="1">
        <v>4.9178958092558403E-12</v>
      </c>
      <c r="BB173">
        <v>106.274596315407</v>
      </c>
      <c r="BC173" s="1">
        <v>-1.4233310908801401E-12</v>
      </c>
      <c r="BD173" s="1">
        <v>3.3882740303904799E-12</v>
      </c>
      <c r="BE173" s="1">
        <v>2.7488918468116201E-12</v>
      </c>
      <c r="BF173">
        <v>80.852087206112202</v>
      </c>
      <c r="BG173">
        <v>80.852087206108706</v>
      </c>
      <c r="BH173" s="1">
        <v>-1.67030964617497E-11</v>
      </c>
      <c r="BI173">
        <v>105.79276692137501</v>
      </c>
      <c r="BJ173">
        <v>80.852087206115996</v>
      </c>
      <c r="BK173">
        <v>80.852087206109104</v>
      </c>
      <c r="BL173" s="1">
        <v>1.0016700198278399E-11</v>
      </c>
      <c r="BM173">
        <v>105.792766921381</v>
      </c>
      <c r="BN173">
        <v>80.852087206110895</v>
      </c>
      <c r="BO173">
        <v>80.8520872061125</v>
      </c>
      <c r="BP173" s="1">
        <v>-1.6699522538278799E-12</v>
      </c>
      <c r="BQ173">
        <v>105.792766921378</v>
      </c>
      <c r="BR173" s="1">
        <v>-1.85195558020893E-11</v>
      </c>
      <c r="BS173" s="1">
        <v>-1.5009670101204901E-12</v>
      </c>
      <c r="BT173" s="1">
        <v>8.4674087461634903E-13</v>
      </c>
      <c r="BU173">
        <v>80.852087206113197</v>
      </c>
      <c r="BV173" s="1">
        <v>-1.0959542396671399E-12</v>
      </c>
      <c r="BW173">
        <v>80.852087206110895</v>
      </c>
      <c r="BX173">
        <v>105.792766921379</v>
      </c>
      <c r="BY173">
        <v>105.792766921367</v>
      </c>
      <c r="BZ173">
        <v>80.852087206110994</v>
      </c>
      <c r="CA173">
        <v>185.06282159043701</v>
      </c>
      <c r="CB173" s="1">
        <v>-2.3699842840996798E-12</v>
      </c>
      <c r="CC173">
        <v>105.792766921386</v>
      </c>
      <c r="CD173" s="1">
        <v>-2.2029032091011299E-12</v>
      </c>
      <c r="CE173">
        <v>80.852087206106702</v>
      </c>
      <c r="CF173">
        <v>80.852087206114504</v>
      </c>
      <c r="CG173">
        <v>80.852087206110099</v>
      </c>
      <c r="CH173">
        <v>80.852087206109204</v>
      </c>
      <c r="CI173">
        <v>80.852087206114902</v>
      </c>
      <c r="CJ173">
        <v>105.79276692137999</v>
      </c>
      <c r="CK173">
        <v>106.29888825262501</v>
      </c>
      <c r="CL173">
        <v>105.79276692137999</v>
      </c>
      <c r="CM173" s="1">
        <v>9.9113304404002897E-13</v>
      </c>
      <c r="CN173">
        <v>105.792766921379</v>
      </c>
      <c r="CO173">
        <v>80.852087206106205</v>
      </c>
      <c r="CP173" s="1">
        <v>1.04690635570859E-12</v>
      </c>
      <c r="CQ173">
        <v>80.852087206109303</v>
      </c>
      <c r="CR173">
        <v>105.792766921379</v>
      </c>
      <c r="CW173">
        <f>COUNTIF(B173:CV173,"&gt;1")</f>
        <v>57</v>
      </c>
    </row>
    <row r="174" spans="1:101" x14ac:dyDescent="0.2">
      <c r="A174" t="s">
        <v>784</v>
      </c>
      <c r="B174">
        <v>105.596718629181</v>
      </c>
      <c r="C174">
        <v>105.59671862918</v>
      </c>
      <c r="D174">
        <v>123.963810948397</v>
      </c>
      <c r="E174" s="1">
        <v>3.5641995611596298E-11</v>
      </c>
      <c r="F174">
        <v>105.59671862918</v>
      </c>
      <c r="G174">
        <v>127.325122538736</v>
      </c>
      <c r="H174" s="1">
        <v>7.20349635276227E-12</v>
      </c>
      <c r="I174" s="1">
        <v>-2.6799329319690599E-11</v>
      </c>
      <c r="J174">
        <v>127.325122538741</v>
      </c>
      <c r="K174" s="1">
        <v>-2.46352034502288E-11</v>
      </c>
      <c r="L174" s="1">
        <v>2.3375650111517301E-11</v>
      </c>
      <c r="M174" s="1">
        <v>6.9554880048859401E-12</v>
      </c>
      <c r="N174">
        <v>127.325122538732</v>
      </c>
      <c r="O174" s="1">
        <v>-1.2455822086879399E-13</v>
      </c>
      <c r="P174">
        <v>123.96381094839199</v>
      </c>
      <c r="Q174" s="1">
        <v>-3.9718140829485699E-11</v>
      </c>
      <c r="R174">
        <v>107.38552004622601</v>
      </c>
      <c r="S174">
        <v>105.59671862918501</v>
      </c>
      <c r="T174" s="1">
        <v>-4.83803020405511E-11</v>
      </c>
      <c r="U174" s="1">
        <v>-3.18306327527062E-12</v>
      </c>
      <c r="V174">
        <v>107.385520046228</v>
      </c>
      <c r="W174">
        <v>105.59671862917099</v>
      </c>
      <c r="X174">
        <v>123.96381094839199</v>
      </c>
      <c r="Y174">
        <v>127.325122538741</v>
      </c>
      <c r="Z174">
        <v>127.325122538738</v>
      </c>
      <c r="AA174">
        <v>105.596718629196</v>
      </c>
      <c r="AB174" s="1">
        <v>6.5386105074697395E-11</v>
      </c>
      <c r="AC174" s="1">
        <v>-5.9266370610048898E-11</v>
      </c>
      <c r="AD174">
        <v>105.596718629176</v>
      </c>
      <c r="AE174" s="1">
        <v>-7.7473534410551303E-12</v>
      </c>
      <c r="AF174" s="1">
        <v>4.6188459788268004E-13</v>
      </c>
      <c r="AG174">
        <v>123.963810948389</v>
      </c>
      <c r="AH174" s="1">
        <v>-2.46127553984852E-11</v>
      </c>
      <c r="AI174">
        <v>123.963810948393</v>
      </c>
      <c r="AJ174">
        <v>123.963810948393</v>
      </c>
      <c r="AK174" s="1">
        <v>1.3083912847998E-11</v>
      </c>
      <c r="AL174" s="1">
        <v>-1.59283426863724E-11</v>
      </c>
      <c r="AM174" s="1">
        <v>2.70928809446168E-11</v>
      </c>
      <c r="AN174">
        <v>107.385520046224</v>
      </c>
      <c r="AO174">
        <v>123.963810948389</v>
      </c>
      <c r="AP174">
        <v>123.963810948432</v>
      </c>
      <c r="AQ174">
        <v>123.963810948394</v>
      </c>
      <c r="AR174">
        <v>107.385520046222</v>
      </c>
      <c r="AS174">
        <v>107.385520046229</v>
      </c>
      <c r="AT174">
        <v>127.32512253873099</v>
      </c>
      <c r="AU174" s="1">
        <v>-6.8592584793611199E-13</v>
      </c>
      <c r="AV174">
        <v>123.963810948393</v>
      </c>
      <c r="AW174">
        <v>106.732880525521</v>
      </c>
      <c r="AX174" s="1">
        <v>5.9120857687518206E-11</v>
      </c>
      <c r="AY174">
        <v>127.32512253874199</v>
      </c>
      <c r="AZ174" s="1">
        <v>6.2910829140003598E-12</v>
      </c>
      <c r="BA174">
        <v>123.963810948393</v>
      </c>
      <c r="BB174">
        <v>105.596718629026</v>
      </c>
      <c r="BC174" s="1">
        <v>-1.73563261543734E-11</v>
      </c>
      <c r="BD174">
        <v>105.59671862917899</v>
      </c>
      <c r="BE174" s="1">
        <v>-2.2723688334801201E-11</v>
      </c>
      <c r="BF174">
        <v>123.963810948391</v>
      </c>
      <c r="BG174" s="1">
        <v>1.9066083928461E-11</v>
      </c>
      <c r="BH174">
        <v>123.963810948391</v>
      </c>
      <c r="BI174">
        <v>123.96381094839499</v>
      </c>
      <c r="BJ174" s="1">
        <v>6.0211625925130902E-12</v>
      </c>
      <c r="BK174" s="1">
        <v>2.1482442727805199E-11</v>
      </c>
      <c r="BL174">
        <v>105.596718629181</v>
      </c>
      <c r="BM174">
        <v>123.963810948388</v>
      </c>
      <c r="BN174" s="1">
        <v>-2.06221627405676E-11</v>
      </c>
      <c r="BO174" s="1">
        <v>-2.1231403910323699E-11</v>
      </c>
      <c r="BP174">
        <v>123.963810948394</v>
      </c>
      <c r="BQ174">
        <v>123.963810948397</v>
      </c>
      <c r="BR174">
        <v>107.385520046219</v>
      </c>
      <c r="BS174">
        <v>123.96381094839199</v>
      </c>
      <c r="BT174">
        <v>123.96381094839801</v>
      </c>
      <c r="BU174">
        <v>105.596718629176</v>
      </c>
      <c r="BV174">
        <v>123.963810948393</v>
      </c>
      <c r="BW174">
        <v>123.963810948391</v>
      </c>
      <c r="BX174">
        <v>115.689435639416</v>
      </c>
      <c r="BY174" s="1">
        <v>-2.3575392078579599E-11</v>
      </c>
      <c r="BZ174">
        <v>123.96381094839001</v>
      </c>
      <c r="CA174">
        <v>123.96381094839499</v>
      </c>
      <c r="CB174" s="1">
        <v>1.43940832523574E-11</v>
      </c>
      <c r="CC174">
        <v>127.45074373986</v>
      </c>
      <c r="CD174">
        <v>105.596718629188</v>
      </c>
      <c r="CE174">
        <v>123.963810948394</v>
      </c>
      <c r="CF174" s="1">
        <v>5.4693436429962802E-11</v>
      </c>
      <c r="CG174" s="1">
        <v>2.3743355347591799E-11</v>
      </c>
      <c r="CH174" s="1">
        <v>-2.0747021513867601E-11</v>
      </c>
      <c r="CI174" s="1">
        <v>2.8431330874193899E-11</v>
      </c>
      <c r="CJ174" s="1">
        <v>4.9232685401414098E-11</v>
      </c>
      <c r="CK174">
        <v>116.48018743879599</v>
      </c>
      <c r="CL174" s="1">
        <v>-2.7918186267156799E-11</v>
      </c>
      <c r="CM174">
        <v>124.0828839393</v>
      </c>
      <c r="CN174" s="1">
        <v>2.2901053617723398E-11</v>
      </c>
      <c r="CO174">
        <v>105.59671862917899</v>
      </c>
      <c r="CP174" s="1">
        <v>-8.9869757517276605E-12</v>
      </c>
      <c r="CQ174" s="1">
        <v>1.20442561231726E-11</v>
      </c>
      <c r="CR174" s="1">
        <v>-2.7530869808996599E-11</v>
      </c>
      <c r="CS174">
        <v>123.96381094838701</v>
      </c>
      <c r="CT174" s="1">
        <v>-5.3961407295415398E-11</v>
      </c>
      <c r="CU174">
        <v>123.963810948397</v>
      </c>
      <c r="CW174">
        <f>COUNTIF(B174:CV174,"&gt;1")</f>
        <v>57</v>
      </c>
    </row>
    <row r="175" spans="1:101" x14ac:dyDescent="0.2">
      <c r="A175" t="s">
        <v>592</v>
      </c>
      <c r="B175">
        <v>134.95920688141101</v>
      </c>
      <c r="C175">
        <v>134.95920688140899</v>
      </c>
      <c r="D175">
        <v>160.83446384705701</v>
      </c>
      <c r="E175" s="1">
        <v>7.9210161369009898E-11</v>
      </c>
      <c r="F175">
        <v>134.959206881325</v>
      </c>
      <c r="G175">
        <v>185.01233604792401</v>
      </c>
      <c r="H175" s="1">
        <v>-8.12206457225324E-13</v>
      </c>
      <c r="I175" s="1">
        <v>1.22998911262322E-12</v>
      </c>
      <c r="J175">
        <v>185.01233604792299</v>
      </c>
      <c r="K175" s="1">
        <v>-7.1269253617789804E-12</v>
      </c>
      <c r="L175" s="1">
        <v>1.47153730354922E-12</v>
      </c>
      <c r="M175" s="1">
        <v>3.9435381592396702E-11</v>
      </c>
      <c r="N175">
        <v>185.01233604792901</v>
      </c>
      <c r="O175" s="1">
        <v>-7.9783540990918504E-12</v>
      </c>
      <c r="P175">
        <v>180.93859331381299</v>
      </c>
      <c r="Q175" s="1">
        <v>1.2636951346994299E-11</v>
      </c>
      <c r="R175">
        <v>136.49767084824299</v>
      </c>
      <c r="S175">
        <v>134.959206881418</v>
      </c>
      <c r="T175" s="1">
        <v>1.0634673574675999E-11</v>
      </c>
      <c r="U175" s="1">
        <v>-7.2134723577943497E-12</v>
      </c>
      <c r="V175">
        <v>136.497670848246</v>
      </c>
      <c r="W175">
        <v>134.95920688150699</v>
      </c>
      <c r="X175">
        <v>160.834463847103</v>
      </c>
      <c r="Y175">
        <v>160.83446384706099</v>
      </c>
      <c r="Z175">
        <v>149.70812552458199</v>
      </c>
      <c r="AA175">
        <v>134.95920688141001</v>
      </c>
      <c r="AB175" s="1">
        <v>2.7496194434139901E-11</v>
      </c>
      <c r="AC175" s="1">
        <v>1.3964007112238199E-11</v>
      </c>
      <c r="AD175">
        <v>134.959206881413</v>
      </c>
      <c r="AE175" s="1">
        <v>-1.13591124863651E-11</v>
      </c>
      <c r="AF175" s="1">
        <v>1.3158582017153299E-11</v>
      </c>
      <c r="AG175">
        <v>180.938593313967</v>
      </c>
      <c r="AH175" s="1">
        <v>-6.1782023979919103E-11</v>
      </c>
      <c r="AI175">
        <v>180.938593313767</v>
      </c>
      <c r="AJ175">
        <v>147.56957619252699</v>
      </c>
      <c r="AK175" s="1">
        <v>-1.3288438064563899E-11</v>
      </c>
      <c r="AL175" s="1">
        <v>-1.5857939656201E-11</v>
      </c>
      <c r="AM175" s="1">
        <v>4.3067336385656197E-11</v>
      </c>
      <c r="AN175">
        <v>136.497670848242</v>
      </c>
      <c r="AO175">
        <v>187.114221002172</v>
      </c>
      <c r="AP175">
        <v>180.93859331381699</v>
      </c>
      <c r="AQ175">
        <v>180.93859331381401</v>
      </c>
      <c r="AR175">
        <v>136.49767084881299</v>
      </c>
      <c r="AS175">
        <v>136.49767084824501</v>
      </c>
      <c r="AT175">
        <v>185.012336047921</v>
      </c>
      <c r="AU175" s="1">
        <v>1.34954555309137E-10</v>
      </c>
      <c r="AV175">
        <v>180.93859331381199</v>
      </c>
      <c r="AW175">
        <v>135.96412264624999</v>
      </c>
      <c r="AX175" s="1">
        <v>-4.83098644959098E-11</v>
      </c>
      <c r="AY175">
        <v>185.01233604791599</v>
      </c>
      <c r="AZ175" s="1">
        <v>-1.23913579453432E-10</v>
      </c>
      <c r="BA175">
        <v>147.56957619252501</v>
      </c>
      <c r="BB175">
        <v>134.95920688141899</v>
      </c>
      <c r="BC175" s="1">
        <v>-9.8011739099649303E-13</v>
      </c>
      <c r="BD175">
        <v>134.95920688141101</v>
      </c>
      <c r="BE175">
        <v>134.95920688141399</v>
      </c>
      <c r="BF175" s="1">
        <v>2.35481645964471E-11</v>
      </c>
      <c r="BG175">
        <v>180.93859331381699</v>
      </c>
      <c r="BH175" s="1">
        <v>1.1020635803446E-11</v>
      </c>
      <c r="BI175">
        <v>147.56957619252901</v>
      </c>
      <c r="BJ175">
        <v>180.938593313816</v>
      </c>
      <c r="BK175" s="1">
        <v>-1.7908444856772399E-12</v>
      </c>
      <c r="BL175" s="1">
        <v>1.8426442952262599E-11</v>
      </c>
      <c r="BM175">
        <v>134.95920688141601</v>
      </c>
      <c r="BN175">
        <v>180.93859331380801</v>
      </c>
      <c r="BO175" s="1">
        <v>2.1890334239465201E-11</v>
      </c>
      <c r="BP175" s="1">
        <v>-1.11811515157155E-10</v>
      </c>
      <c r="BQ175">
        <v>147.56957619251699</v>
      </c>
      <c r="BR175">
        <v>180.93859331381299</v>
      </c>
      <c r="BS175">
        <v>136.49767084823799</v>
      </c>
      <c r="BT175">
        <v>180.93859331381501</v>
      </c>
      <c r="BU175">
        <v>160.834463847059</v>
      </c>
      <c r="BV175">
        <v>134.959206881505</v>
      </c>
      <c r="BW175">
        <v>180.93859331381401</v>
      </c>
      <c r="BX175">
        <v>160.834463847584</v>
      </c>
      <c r="BY175">
        <v>172.25623611565101</v>
      </c>
      <c r="BZ175" s="1">
        <v>-2.26349486261517E-11</v>
      </c>
      <c r="CA175">
        <v>180.93859331381401</v>
      </c>
      <c r="CB175">
        <v>180.93859331381</v>
      </c>
      <c r="CC175" s="1">
        <v>1.3418784795142901E-11</v>
      </c>
      <c r="CD175">
        <v>185.06282159045799</v>
      </c>
      <c r="CE175">
        <v>134.95920688141999</v>
      </c>
      <c r="CF175">
        <v>180.93859331381299</v>
      </c>
      <c r="CG175" s="1">
        <v>-2.1815743198944899E-11</v>
      </c>
      <c r="CH175" s="1">
        <v>-1.5241362279578299E-11</v>
      </c>
      <c r="CI175" s="1">
        <v>-1.78333064427948E-11</v>
      </c>
      <c r="CJ175" s="1">
        <v>4.4051354021039997E-11</v>
      </c>
      <c r="CK175" s="1">
        <v>-2.42049725407394E-11</v>
      </c>
      <c r="CL175">
        <v>175.94441642617701</v>
      </c>
      <c r="CM175" s="1">
        <v>1.5930550677478399E-10</v>
      </c>
      <c r="CN175">
        <v>180.98687978452199</v>
      </c>
      <c r="CO175" s="1">
        <v>6.1121328363724701E-11</v>
      </c>
      <c r="CP175">
        <v>134.959206881412</v>
      </c>
      <c r="CQ175" s="1">
        <v>-6.7068452621759296E-11</v>
      </c>
      <c r="CR175" s="1">
        <v>-5.0837795107480801E-11</v>
      </c>
      <c r="CS175" s="1">
        <v>1.00376077485961E-11</v>
      </c>
      <c r="CT175">
        <v>180.93859331380699</v>
      </c>
      <c r="CU175" s="1">
        <v>-2.5739579750918201E-11</v>
      </c>
      <c r="CV175">
        <v>180.93859331390601</v>
      </c>
      <c r="CW175">
        <f>COUNTIF(B175:CV175,"&gt;1")</f>
        <v>58</v>
      </c>
    </row>
    <row r="176" spans="1:101" x14ac:dyDescent="0.2">
      <c r="A176" t="s">
        <v>65</v>
      </c>
      <c r="B176" s="1">
        <v>-3.8704560568511E-13</v>
      </c>
      <c r="C176" s="1">
        <v>-4.30930630699452E-13</v>
      </c>
      <c r="D176" s="1">
        <v>-9.4068756037737295E-12</v>
      </c>
      <c r="E176">
        <v>52.964606142620298</v>
      </c>
      <c r="F176" s="1">
        <v>-1.3172803354551401E-13</v>
      </c>
      <c r="G176">
        <v>56.412362982047597</v>
      </c>
      <c r="H176" s="1">
        <v>-2.0182623325250398E-12</v>
      </c>
      <c r="I176">
        <v>56.412362982046901</v>
      </c>
      <c r="J176">
        <v>56.412362982050396</v>
      </c>
      <c r="K176" s="1">
        <v>-2.1406580735622999E-12</v>
      </c>
      <c r="L176">
        <v>52.964606142617598</v>
      </c>
      <c r="M176">
        <v>52.964606142625698</v>
      </c>
      <c r="N176">
        <v>56.412362982051597</v>
      </c>
      <c r="O176">
        <v>56.412362982051803</v>
      </c>
      <c r="P176">
        <v>56.412362982048499</v>
      </c>
      <c r="Q176" s="1">
        <v>-3.8878643284436698E-14</v>
      </c>
      <c r="R176" s="1">
        <v>9.7532444129082705E-12</v>
      </c>
      <c r="S176" s="1">
        <v>-3.64247456911504E-13</v>
      </c>
      <c r="T176">
        <v>52.964606142614599</v>
      </c>
      <c r="U176" s="1">
        <v>2.8894289631458402E-12</v>
      </c>
      <c r="V176" s="1">
        <v>9.0325168304020207E-12</v>
      </c>
      <c r="W176" s="1">
        <v>1.7761892066609299E-12</v>
      </c>
      <c r="X176" s="1">
        <v>4.1673388273840398E-13</v>
      </c>
      <c r="Y176" s="1">
        <v>-1.8951650541669299E-12</v>
      </c>
      <c r="Z176" s="1">
        <v>-7.3969549860922201E-13</v>
      </c>
      <c r="AA176">
        <v>57.924775478267399</v>
      </c>
      <c r="AB176">
        <v>56.412362982055903</v>
      </c>
      <c r="AC176" s="1">
        <v>-3.36244154435698E-12</v>
      </c>
      <c r="AD176">
        <v>56.412362982049999</v>
      </c>
      <c r="AE176">
        <v>56.412362982048798</v>
      </c>
      <c r="AF176">
        <v>56.412362982048997</v>
      </c>
      <c r="AG176">
        <v>56.412362982050503</v>
      </c>
      <c r="AH176">
        <v>56.412362982050198</v>
      </c>
      <c r="AI176" s="1">
        <v>-5.7554417438894498E-12</v>
      </c>
      <c r="AJ176">
        <v>56.412362982032398</v>
      </c>
      <c r="AK176">
        <v>56.4123629820809</v>
      </c>
      <c r="AL176">
        <v>56.4123629820511</v>
      </c>
      <c r="AM176" s="1">
        <v>-8.86947324134684E-13</v>
      </c>
      <c r="AN176">
        <v>56.437008885597102</v>
      </c>
      <c r="AO176">
        <v>56.412362982045103</v>
      </c>
      <c r="AP176">
        <v>56.412362982049999</v>
      </c>
      <c r="AQ176" s="1">
        <v>-1.75718255930995E-12</v>
      </c>
      <c r="AR176" s="1">
        <v>2.2609236194819399E-13</v>
      </c>
      <c r="AS176">
        <v>56.412362982050901</v>
      </c>
      <c r="AT176" s="1">
        <v>-1.09302280740445E-12</v>
      </c>
      <c r="AU176">
        <v>56.412362982050503</v>
      </c>
      <c r="AV176" s="1">
        <v>-2.3154802860232899E-12</v>
      </c>
      <c r="AW176">
        <v>56.412362982051498</v>
      </c>
      <c r="AX176">
        <v>56.412362982056202</v>
      </c>
      <c r="AY176">
        <v>56.412362982049899</v>
      </c>
      <c r="AZ176" s="1">
        <v>3.8587482003612102E-12</v>
      </c>
      <c r="BA176" s="1">
        <v>2.6450582480199399E-12</v>
      </c>
      <c r="BB176">
        <v>57.924775478268501</v>
      </c>
      <c r="BC176" s="1">
        <v>-4.1817033373054196E-12</v>
      </c>
      <c r="BD176" s="1">
        <v>7.7277342907735399E-13</v>
      </c>
      <c r="BE176" s="1">
        <v>1.8181127666624601E-12</v>
      </c>
      <c r="BF176">
        <v>56.412362982051498</v>
      </c>
      <c r="BG176">
        <v>56.412362982052798</v>
      </c>
      <c r="BH176" s="1">
        <v>-4.4703487939508196E-12</v>
      </c>
      <c r="BI176">
        <v>56.412362982053402</v>
      </c>
      <c r="BJ176">
        <v>52.964606142620198</v>
      </c>
      <c r="BK176">
        <v>52.964606142619502</v>
      </c>
      <c r="BL176" s="1">
        <v>2.5153171195142801E-13</v>
      </c>
      <c r="BM176">
        <v>56.412362982048101</v>
      </c>
      <c r="BN176">
        <v>56.412362982048599</v>
      </c>
      <c r="BO176">
        <v>52.964606142618102</v>
      </c>
      <c r="BP176" s="1">
        <v>5.3075037153390205E-13</v>
      </c>
      <c r="BQ176">
        <v>56.412362982048897</v>
      </c>
      <c r="BR176" s="1">
        <v>-1.1832996804871701E-12</v>
      </c>
      <c r="BS176">
        <v>56.412362982050603</v>
      </c>
      <c r="BT176" s="1">
        <v>-8.2475859496068595E-12</v>
      </c>
      <c r="BU176" s="1">
        <v>1.3126072050847E-12</v>
      </c>
      <c r="BV176">
        <v>56.412362982048101</v>
      </c>
      <c r="BW176" s="1">
        <v>-2.4642150775994399E-12</v>
      </c>
      <c r="BX176">
        <v>54.295618658611801</v>
      </c>
      <c r="BY176">
        <v>56.412362982050603</v>
      </c>
      <c r="BZ176">
        <v>56.412362982048897</v>
      </c>
      <c r="CA176">
        <v>56.412362982050297</v>
      </c>
      <c r="CB176">
        <v>56.412362982049402</v>
      </c>
      <c r="CC176">
        <v>57.924775478270902</v>
      </c>
      <c r="CD176" s="1">
        <v>-1.5752263047008101E-12</v>
      </c>
      <c r="CE176">
        <v>56.412362982051</v>
      </c>
      <c r="CF176" s="1">
        <v>-2.3747650580053101E-12</v>
      </c>
      <c r="CG176">
        <v>52.964606142620802</v>
      </c>
      <c r="CH176">
        <v>56.412362982050503</v>
      </c>
      <c r="CI176">
        <v>56.412362982050801</v>
      </c>
      <c r="CJ176">
        <v>57.924775478269403</v>
      </c>
      <c r="CK176">
        <v>52.964606142616802</v>
      </c>
      <c r="CL176">
        <v>56.412362982052301</v>
      </c>
      <c r="CM176">
        <v>57.924775478274199</v>
      </c>
      <c r="CN176" s="1">
        <v>1.46313773067615E-12</v>
      </c>
      <c r="CO176">
        <v>56.412362982051199</v>
      </c>
      <c r="CP176">
        <v>56.412362982043597</v>
      </c>
      <c r="CQ176" s="1">
        <v>4.7807937598504303E-13</v>
      </c>
      <c r="CR176">
        <v>56.412362982048897</v>
      </c>
      <c r="CS176">
        <v>57.924775478271201</v>
      </c>
      <c r="CT176">
        <v>56.412362982046702</v>
      </c>
      <c r="CW176">
        <f>COUNTIF(B176:CV176,"&gt;1")</f>
        <v>59</v>
      </c>
    </row>
    <row r="177" spans="1:101" x14ac:dyDescent="0.2">
      <c r="A177" t="s">
        <v>367</v>
      </c>
      <c r="B177" s="1">
        <v>-2.9233125770690601E-12</v>
      </c>
      <c r="C177" s="1">
        <v>9.00609317137967E-13</v>
      </c>
      <c r="D177" s="1">
        <v>-2.9928367579054699E-13</v>
      </c>
      <c r="E177">
        <v>43.4615653053012</v>
      </c>
      <c r="F177" s="1">
        <v>7.4315667870781098E-13</v>
      </c>
      <c r="G177">
        <v>47.829794916920001</v>
      </c>
      <c r="H177" s="1">
        <v>1.0199762994046399E-12</v>
      </c>
      <c r="I177">
        <v>47.829794916882001</v>
      </c>
      <c r="J177">
        <v>47.829794916596697</v>
      </c>
      <c r="K177" s="1">
        <v>-1.8113977427124401E-12</v>
      </c>
      <c r="L177">
        <v>43.4615653053024</v>
      </c>
      <c r="M177">
        <v>43.461565305304397</v>
      </c>
      <c r="N177">
        <v>47.829794916916697</v>
      </c>
      <c r="O177">
        <v>46.411567866734302</v>
      </c>
      <c r="P177">
        <v>46.411567866989898</v>
      </c>
      <c r="Q177" s="1">
        <v>-2.12655880251735E-12</v>
      </c>
      <c r="R177" s="1">
        <v>-4.5817342043436697E-12</v>
      </c>
      <c r="S177" s="1">
        <v>-2.3733283868284899E-12</v>
      </c>
      <c r="T177">
        <v>46.411567866781901</v>
      </c>
      <c r="U177">
        <v>44.702821135425303</v>
      </c>
      <c r="V177" s="1">
        <v>1.62611977700954E-12</v>
      </c>
      <c r="W177" s="1">
        <v>6.3114667023414901E-13</v>
      </c>
      <c r="X177" s="1">
        <v>-1.0865841648016799E-12</v>
      </c>
      <c r="Y177" s="1">
        <v>1.2586783389420801E-11</v>
      </c>
      <c r="Z177" s="1">
        <v>-1.3948773162901E-12</v>
      </c>
      <c r="AA177" s="1">
        <v>4.3680346290102401E-13</v>
      </c>
      <c r="AB177">
        <v>94.512565969950103</v>
      </c>
      <c r="AC177">
        <v>47.8297949169228</v>
      </c>
      <c r="AD177" s="1">
        <v>-2.7491220307200099E-12</v>
      </c>
      <c r="AE177">
        <v>46.411567866732703</v>
      </c>
      <c r="AF177">
        <v>47.829794916919802</v>
      </c>
      <c r="AG177">
        <v>46.411567866548403</v>
      </c>
      <c r="AH177">
        <v>47.829794916855697</v>
      </c>
      <c r="AI177">
        <v>46.411567866741301</v>
      </c>
      <c r="AJ177" s="1">
        <v>-6.9440418946164695E-13</v>
      </c>
      <c r="AK177">
        <v>46.411567866735098</v>
      </c>
      <c r="AL177">
        <v>46.4115678664973</v>
      </c>
      <c r="AM177">
        <v>47.829794917030199</v>
      </c>
      <c r="AN177" s="1">
        <v>1.51850713515593E-13</v>
      </c>
      <c r="AO177">
        <v>89.017227149402302</v>
      </c>
      <c r="AP177">
        <v>46.411567866368301</v>
      </c>
      <c r="AQ177">
        <v>46.411567866749003</v>
      </c>
      <c r="AR177" s="1">
        <v>-3.1708383161780999E-12</v>
      </c>
      <c r="AS177" s="1">
        <v>-1.2233947705329101E-12</v>
      </c>
      <c r="AT177">
        <v>47.829794916919198</v>
      </c>
      <c r="AU177" s="1">
        <v>-6.5802156830212901E-13</v>
      </c>
      <c r="AV177">
        <v>46.411567866682198</v>
      </c>
      <c r="AW177" s="1">
        <v>-2.6206258938829499E-13</v>
      </c>
      <c r="AX177">
        <v>46.411567866737101</v>
      </c>
      <c r="AY177">
        <v>47.829794916920697</v>
      </c>
      <c r="AZ177">
        <v>47.829794916916001</v>
      </c>
      <c r="BA177" s="1">
        <v>-6.1500891947297302E-13</v>
      </c>
      <c r="BB177" s="1">
        <v>4.4536232797622302E-13</v>
      </c>
      <c r="BC177">
        <v>93.216293172104599</v>
      </c>
      <c r="BD177" s="1">
        <v>-2.3457307911129099E-14</v>
      </c>
      <c r="BE177" s="1">
        <v>3.3596952084250999E-12</v>
      </c>
      <c r="BF177" s="1">
        <v>1.14503445006221E-12</v>
      </c>
      <c r="BG177">
        <v>46.411567866792602</v>
      </c>
      <c r="BH177">
        <v>46.411567866679803</v>
      </c>
      <c r="BI177" s="1">
        <v>-9.343990145457081E-13</v>
      </c>
      <c r="BJ177">
        <v>46.411567866697098</v>
      </c>
      <c r="BK177">
        <v>43.461565305280303</v>
      </c>
      <c r="BL177">
        <v>43.4615653053024</v>
      </c>
      <c r="BM177" s="1">
        <v>5.9156464672093005E-13</v>
      </c>
      <c r="BN177">
        <v>46.411567866673799</v>
      </c>
      <c r="BO177">
        <v>46.411567866735901</v>
      </c>
      <c r="BP177">
        <v>44.702821135429097</v>
      </c>
      <c r="BQ177" s="1">
        <v>5.6618304840949997E-13</v>
      </c>
      <c r="BR177">
        <v>46.4115678667334</v>
      </c>
      <c r="BS177" s="1">
        <v>-7.4290327534790096E-12</v>
      </c>
      <c r="BT177">
        <v>46.411567866734501</v>
      </c>
      <c r="BU177" s="1">
        <v>4.4237786530744E-13</v>
      </c>
      <c r="BV177" s="1">
        <v>-9.2633296902412904E-13</v>
      </c>
      <c r="BW177">
        <v>46.411567866767598</v>
      </c>
      <c r="BX177" s="1">
        <v>-1.6252806743897399E-12</v>
      </c>
      <c r="BY177">
        <v>43.461565305301399</v>
      </c>
      <c r="BZ177">
        <v>46.4115678667916</v>
      </c>
      <c r="CA177">
        <v>46.411567866730898</v>
      </c>
      <c r="CB177">
        <v>46.411567866770497</v>
      </c>
      <c r="CC177">
        <v>46.411567866680002</v>
      </c>
      <c r="CD177">
        <v>47.847510862316597</v>
      </c>
      <c r="CE177" s="1">
        <v>-3.7497595985221902E-13</v>
      </c>
      <c r="CF177">
        <v>46.411567866735503</v>
      </c>
      <c r="CG177" s="1">
        <v>-1.9906437762625799E-13</v>
      </c>
      <c r="CH177">
        <v>44.702821135455999</v>
      </c>
      <c r="CI177">
        <v>46.411567866655403</v>
      </c>
      <c r="CJ177">
        <v>47.8297949167235</v>
      </c>
      <c r="CK177">
        <v>47.829794916921202</v>
      </c>
      <c r="CL177">
        <v>44.702821135433702</v>
      </c>
      <c r="CM177">
        <v>46.411567866736199</v>
      </c>
      <c r="CN177">
        <v>46.428248594886</v>
      </c>
      <c r="CO177" s="1">
        <v>-6.2170768156440498E-14</v>
      </c>
      <c r="CP177">
        <v>46.411567866733499</v>
      </c>
      <c r="CQ177">
        <v>47.829794916919603</v>
      </c>
      <c r="CR177" s="1">
        <v>-8.0096459579429399E-14</v>
      </c>
      <c r="CS177">
        <v>46.411567868560901</v>
      </c>
      <c r="CT177">
        <v>94.512565969949904</v>
      </c>
      <c r="CU177">
        <v>46.411567866685502</v>
      </c>
      <c r="CW177">
        <f>COUNTIF(B177:CV177,"&gt;1")</f>
        <v>60</v>
      </c>
    </row>
    <row r="178" spans="1:101" x14ac:dyDescent="0.2">
      <c r="A178" t="s">
        <v>550</v>
      </c>
      <c r="B178" s="1">
        <v>-1.5208442930106999E-12</v>
      </c>
      <c r="C178" s="1">
        <v>7.5394947805359997E-13</v>
      </c>
      <c r="D178" s="1">
        <v>1.3374793536873499E-12</v>
      </c>
      <c r="E178">
        <v>43.461565305287799</v>
      </c>
      <c r="F178" s="1">
        <v>2.7017781343254301E-13</v>
      </c>
      <c r="G178">
        <v>47.829794916920797</v>
      </c>
      <c r="H178" s="1">
        <v>-1.47862293966349E-12</v>
      </c>
      <c r="I178">
        <v>47.829794916923298</v>
      </c>
      <c r="J178">
        <v>47.829794916917201</v>
      </c>
      <c r="K178" s="1">
        <v>3.82995411218159E-13</v>
      </c>
      <c r="L178">
        <v>43.461565305300702</v>
      </c>
      <c r="M178">
        <v>43.461565305303999</v>
      </c>
      <c r="N178">
        <v>47.829794916923099</v>
      </c>
      <c r="O178">
        <v>46.411567866736597</v>
      </c>
      <c r="P178">
        <v>46.411567866737897</v>
      </c>
      <c r="Q178" s="1">
        <v>-2.0511180693954401E-12</v>
      </c>
      <c r="R178" s="1">
        <v>-5.2093512458410297E-12</v>
      </c>
      <c r="S178" s="1">
        <v>4.9981805687330601E-13</v>
      </c>
      <c r="T178">
        <v>46.411567866729698</v>
      </c>
      <c r="U178">
        <v>44.7028211354368</v>
      </c>
      <c r="V178" s="1">
        <v>-1.80043419082103E-12</v>
      </c>
      <c r="W178" s="1">
        <v>-1.08037554960741E-13</v>
      </c>
      <c r="X178" s="1">
        <v>-1.70182721919448E-12</v>
      </c>
      <c r="Y178" s="1">
        <v>-7.9843427680828801E-13</v>
      </c>
      <c r="Z178" s="1">
        <v>-1.08323225090343E-11</v>
      </c>
      <c r="AA178" s="1">
        <v>7.2461873808086403E-13</v>
      </c>
      <c r="AB178">
        <v>48.185364018547197</v>
      </c>
      <c r="AC178">
        <v>47.829794916920399</v>
      </c>
      <c r="AD178" s="1">
        <v>4.3256879690727999E-13</v>
      </c>
      <c r="AE178">
        <v>46.411567866732803</v>
      </c>
      <c r="AF178">
        <v>47.829794916921401</v>
      </c>
      <c r="AG178">
        <v>46.411567866738402</v>
      </c>
      <c r="AH178">
        <v>47.829794916934702</v>
      </c>
      <c r="AI178">
        <v>46.411567866736299</v>
      </c>
      <c r="AJ178" s="1">
        <v>5.2446782057763004E-12</v>
      </c>
      <c r="AK178">
        <v>46.411567866740597</v>
      </c>
      <c r="AL178">
        <v>46.411567866736902</v>
      </c>
      <c r="AM178">
        <v>47.8297949169215</v>
      </c>
      <c r="AN178" s="1">
        <v>1.1796534194836E-12</v>
      </c>
      <c r="AO178">
        <v>89.017227149556902</v>
      </c>
      <c r="AP178">
        <v>46.411567866733499</v>
      </c>
      <c r="AQ178">
        <v>46.411567866743397</v>
      </c>
      <c r="AR178" s="1">
        <v>4.2045185809825799E-13</v>
      </c>
      <c r="AS178" s="1">
        <v>1.75164756259173E-11</v>
      </c>
      <c r="AT178">
        <v>47.829794916929103</v>
      </c>
      <c r="AU178" s="1">
        <v>-2.4695498288580302E-12</v>
      </c>
      <c r="AV178">
        <v>46.411567866733797</v>
      </c>
      <c r="AW178" s="1">
        <v>-1.66293795508942E-12</v>
      </c>
      <c r="AX178">
        <v>46.411567866735901</v>
      </c>
      <c r="AY178">
        <v>47.8297949169228</v>
      </c>
      <c r="AZ178">
        <v>47.829794916919397</v>
      </c>
      <c r="BA178" s="1">
        <v>-6.7830677050712205E-14</v>
      </c>
      <c r="BB178" s="1">
        <v>-2.1642142710510201E-12</v>
      </c>
      <c r="BC178">
        <v>46.746289464163098</v>
      </c>
      <c r="BD178" s="1">
        <v>1.7624019821083401E-13</v>
      </c>
      <c r="BE178" s="1">
        <v>-7.1735137428731499E-13</v>
      </c>
      <c r="BF178" s="1">
        <v>3.4511233191940799E-13</v>
      </c>
      <c r="BG178">
        <v>46.411567866741002</v>
      </c>
      <c r="BH178">
        <v>46.411567866741898</v>
      </c>
      <c r="BI178" s="1">
        <v>2.8723847388737101E-12</v>
      </c>
      <c r="BJ178">
        <v>43.461565305221797</v>
      </c>
      <c r="BK178">
        <v>43.4615653053024</v>
      </c>
      <c r="BL178" s="1">
        <v>4.1017126591198002E-12</v>
      </c>
      <c r="BM178">
        <v>46.411567866765097</v>
      </c>
      <c r="BN178">
        <v>46.4115678667536</v>
      </c>
      <c r="BO178">
        <v>44.702821135378301</v>
      </c>
      <c r="BP178" s="1">
        <v>-1.4328693202821E-12</v>
      </c>
      <c r="BQ178">
        <v>46.4115678667334</v>
      </c>
      <c r="BR178" s="1">
        <v>-7.3439701904547493E-12</v>
      </c>
      <c r="BS178">
        <v>46.411567866733101</v>
      </c>
      <c r="BT178" s="1">
        <v>-4.6175249846916198E-13</v>
      </c>
      <c r="BU178" s="1">
        <v>4.4887544599800904E-12</v>
      </c>
      <c r="BV178">
        <v>46.411567866735403</v>
      </c>
      <c r="BW178" s="1">
        <v>-7.42051056240396E-13</v>
      </c>
      <c r="BX178">
        <v>43.461565305327198</v>
      </c>
      <c r="BY178">
        <v>46.411567866733002</v>
      </c>
      <c r="BZ178">
        <v>46.4115678667347</v>
      </c>
      <c r="CA178">
        <v>46.411567866734501</v>
      </c>
      <c r="CB178">
        <v>46.411567867099897</v>
      </c>
      <c r="CC178">
        <v>47.8475108623214</v>
      </c>
      <c r="CD178" s="1">
        <v>5.0216544121024802E-13</v>
      </c>
      <c r="CE178">
        <v>46.411567866736199</v>
      </c>
      <c r="CF178" s="1">
        <v>-2.92234367206592E-12</v>
      </c>
      <c r="CG178">
        <v>44.702821135472099</v>
      </c>
      <c r="CH178">
        <v>46.411567866641803</v>
      </c>
      <c r="CI178">
        <v>47.829794916921998</v>
      </c>
      <c r="CJ178">
        <v>47.829794916929202</v>
      </c>
      <c r="CK178">
        <v>44.702821135449099</v>
      </c>
      <c r="CL178">
        <v>46.411567866729001</v>
      </c>
      <c r="CM178">
        <v>46.428248594927801</v>
      </c>
      <c r="CN178">
        <v>46.411567866732199</v>
      </c>
      <c r="CO178" s="1">
        <v>-3.4523010151087799E-13</v>
      </c>
      <c r="CP178">
        <v>46.411567866734302</v>
      </c>
      <c r="CQ178">
        <v>47.829794916921202</v>
      </c>
      <c r="CR178" s="1">
        <v>9.4918694411406405E-13</v>
      </c>
      <c r="CS178">
        <v>46.4115678667346</v>
      </c>
      <c r="CT178">
        <v>48.1853640185724</v>
      </c>
      <c r="CU178">
        <v>46.411567866732398</v>
      </c>
      <c r="CW178">
        <f>COUNTIF(B178:CV178,"&gt;1")</f>
        <v>60</v>
      </c>
    </row>
    <row r="179" spans="1:101" x14ac:dyDescent="0.2">
      <c r="A179" t="s">
        <v>748</v>
      </c>
      <c r="B179">
        <v>134.95920688141899</v>
      </c>
      <c r="C179">
        <v>134.95920688142101</v>
      </c>
      <c r="D179" s="1">
        <v>-1.3237820156087301E-11</v>
      </c>
      <c r="E179" s="1">
        <v>3.4866478271484103E-11</v>
      </c>
      <c r="F179" s="1">
        <v>-7.5118262616950101E-11</v>
      </c>
      <c r="G179">
        <v>185.01233604791901</v>
      </c>
      <c r="H179">
        <v>147.56957619253001</v>
      </c>
      <c r="I179">
        <v>185.01233604792901</v>
      </c>
      <c r="J179">
        <v>185.01233604792199</v>
      </c>
      <c r="K179" s="1">
        <v>-4.5287900488080197E-11</v>
      </c>
      <c r="L179" s="1">
        <v>6.9087961296319602E-11</v>
      </c>
      <c r="M179">
        <v>172.25623611564899</v>
      </c>
      <c r="N179">
        <v>185.01233604792401</v>
      </c>
      <c r="O179">
        <v>180.938593313832</v>
      </c>
      <c r="P179">
        <v>180.93859331381501</v>
      </c>
      <c r="Q179" s="1">
        <v>-7.4886967240539198E-11</v>
      </c>
      <c r="R179">
        <v>136.497670848242</v>
      </c>
      <c r="S179">
        <v>134.959206881417</v>
      </c>
      <c r="T179">
        <v>180.93859331380699</v>
      </c>
      <c r="U179" s="1">
        <v>2.1723398810196101E-11</v>
      </c>
      <c r="V179">
        <v>136.497670848246</v>
      </c>
      <c r="W179">
        <v>134.959206881417</v>
      </c>
      <c r="X179" s="1">
        <v>2.1589494449884499E-11</v>
      </c>
      <c r="Y179" s="1">
        <v>-3.5076113287237099E-11</v>
      </c>
      <c r="Z179" s="1">
        <v>-2.2372271417031401E-14</v>
      </c>
      <c r="AA179">
        <v>134.95920688141601</v>
      </c>
      <c r="AB179" s="1">
        <v>-3.6598461731844498E-11</v>
      </c>
      <c r="AC179" s="1">
        <v>7.2383017870477299E-12</v>
      </c>
      <c r="AD179">
        <v>134.95920688141399</v>
      </c>
      <c r="AE179">
        <v>180.93859331381</v>
      </c>
      <c r="AF179">
        <v>185.01233604791901</v>
      </c>
      <c r="AG179" s="1">
        <v>-9.3224753323680995E-11</v>
      </c>
      <c r="AH179" s="1">
        <v>-9.8030556950870294E-11</v>
      </c>
      <c r="AI179">
        <v>180.938593313821</v>
      </c>
      <c r="AJ179">
        <v>147.56957619253399</v>
      </c>
      <c r="AK179">
        <v>180.93859331381501</v>
      </c>
      <c r="AL179" s="1">
        <v>2.4151820982119202E-11</v>
      </c>
      <c r="AM179">
        <v>185.01233604792199</v>
      </c>
      <c r="AN179">
        <v>136.49767084824401</v>
      </c>
      <c r="AO179">
        <v>187.11422100226</v>
      </c>
      <c r="AP179">
        <v>180.93859331381901</v>
      </c>
      <c r="AQ179">
        <v>180.93859331381</v>
      </c>
      <c r="AR179">
        <v>136.49767084824401</v>
      </c>
      <c r="AS179">
        <v>136.497670848246</v>
      </c>
      <c r="AT179" s="1">
        <v>9.9138537257890495E-11</v>
      </c>
      <c r="AU179" s="1">
        <v>-6.3137629727317898E-11</v>
      </c>
      <c r="AV179" s="1">
        <v>3.09959263691021E-11</v>
      </c>
      <c r="AW179">
        <v>135.96412264623501</v>
      </c>
      <c r="AX179">
        <v>180.938593313805</v>
      </c>
      <c r="AY179">
        <v>185.012336047926</v>
      </c>
      <c r="AZ179">
        <v>185.01233604793001</v>
      </c>
      <c r="BA179">
        <v>147.56957619253501</v>
      </c>
      <c r="BB179">
        <v>134.95920688141399</v>
      </c>
      <c r="BC179" s="1">
        <v>-3.3965903911666798E-11</v>
      </c>
      <c r="BD179" s="1">
        <v>-8.2047276322825698E-11</v>
      </c>
      <c r="BE179">
        <v>134.959206881418</v>
      </c>
      <c r="BF179">
        <v>134.959206881413</v>
      </c>
      <c r="BG179" s="1">
        <v>5.01771274973963E-12</v>
      </c>
      <c r="BH179" s="1">
        <v>1.20083906958057E-13</v>
      </c>
      <c r="BI179" s="1">
        <v>3.4747846090267099E-13</v>
      </c>
      <c r="BJ179">
        <v>180.93859331381901</v>
      </c>
      <c r="BK179">
        <v>172.25623611564501</v>
      </c>
      <c r="BL179">
        <v>172.25623611564799</v>
      </c>
      <c r="BM179">
        <v>134.95920688141601</v>
      </c>
      <c r="BN179">
        <v>180.938593313816</v>
      </c>
      <c r="BO179">
        <v>180.938593313816</v>
      </c>
      <c r="BP179" s="1">
        <v>1.8114571029750399E-10</v>
      </c>
      <c r="BQ179" s="1">
        <v>1.9035500770654799E-11</v>
      </c>
      <c r="BR179" s="1">
        <v>1.05175784366624E-11</v>
      </c>
      <c r="BS179">
        <v>136.497670848231</v>
      </c>
      <c r="BT179">
        <v>180.93859331381501</v>
      </c>
      <c r="BU179">
        <v>160.83446384706201</v>
      </c>
      <c r="BV179">
        <v>180.938593313811</v>
      </c>
      <c r="BW179">
        <v>160.834463847064</v>
      </c>
      <c r="BX179">
        <v>172.25623611563799</v>
      </c>
      <c r="BY179">
        <v>180.93859331380801</v>
      </c>
      <c r="BZ179">
        <v>180.93859331381199</v>
      </c>
      <c r="CA179" s="1">
        <v>-1.8967659972362599E-10</v>
      </c>
      <c r="CB179" s="1">
        <v>-6.3983470254009299E-11</v>
      </c>
      <c r="CC179">
        <v>185.06282159042101</v>
      </c>
      <c r="CD179">
        <v>134.95920688141501</v>
      </c>
      <c r="CE179">
        <v>180.93859331381299</v>
      </c>
      <c r="CF179">
        <v>136.497670848247</v>
      </c>
      <c r="CG179" s="1">
        <v>-1.79699633255782E-11</v>
      </c>
      <c r="CH179">
        <v>180.93859331381799</v>
      </c>
      <c r="CI179">
        <v>185.01233604792901</v>
      </c>
      <c r="CJ179" s="1">
        <v>5.0734441801097398E-11</v>
      </c>
      <c r="CK179">
        <v>180.93859331381199</v>
      </c>
      <c r="CL179">
        <v>180.98687978452401</v>
      </c>
      <c r="CM179" s="1">
        <v>1.0867813078340199E-11</v>
      </c>
      <c r="CN179">
        <v>134.95920688141399</v>
      </c>
      <c r="CO179">
        <v>180.93859331381901</v>
      </c>
      <c r="CP179">
        <v>185.01233604792699</v>
      </c>
      <c r="CQ179">
        <v>180.93859331381</v>
      </c>
      <c r="CR179" s="1">
        <v>1.5198998306028699E-11</v>
      </c>
      <c r="CS179" s="1">
        <v>-1.1410040311876501E-11</v>
      </c>
      <c r="CW179">
        <f>COUNTIF(B179:CV179,"&gt;1")</f>
        <v>63</v>
      </c>
    </row>
    <row r="180" spans="1:101" x14ac:dyDescent="0.2">
      <c r="A180" t="s">
        <v>569</v>
      </c>
      <c r="B180">
        <v>134.95920688135701</v>
      </c>
      <c r="C180">
        <v>134.95920688141899</v>
      </c>
      <c r="D180">
        <v>160.834463847059</v>
      </c>
      <c r="E180">
        <v>172.25623611415301</v>
      </c>
      <c r="F180">
        <v>134.95920688141501</v>
      </c>
      <c r="G180">
        <v>180.938593313034</v>
      </c>
      <c r="H180">
        <v>147.56957619254601</v>
      </c>
      <c r="I180" s="1">
        <v>-1.4459591681552101E-13</v>
      </c>
      <c r="J180" s="1">
        <v>-2.3798133004266398E-13</v>
      </c>
      <c r="K180" s="1">
        <v>-5.7352316978130497E-13</v>
      </c>
      <c r="L180">
        <v>172.256236116613</v>
      </c>
      <c r="M180">
        <v>172.256236115652</v>
      </c>
      <c r="N180" s="1">
        <v>4.3966763267908202E-13</v>
      </c>
      <c r="O180">
        <v>180.938593313816</v>
      </c>
      <c r="P180">
        <v>180.938593313816</v>
      </c>
      <c r="Q180" s="1">
        <v>-9.8760129628906706E-14</v>
      </c>
      <c r="R180" s="1">
        <v>-1.85456945694782E-13</v>
      </c>
      <c r="S180">
        <v>134.95920688141501</v>
      </c>
      <c r="T180">
        <v>180.938593313692</v>
      </c>
      <c r="U180" s="1">
        <v>9.7824115379956702E-14</v>
      </c>
      <c r="V180" s="1">
        <v>-1.48140087257891E-12</v>
      </c>
      <c r="W180">
        <v>134.95920688142201</v>
      </c>
      <c r="X180">
        <v>160.834463847118</v>
      </c>
      <c r="Y180" s="1">
        <v>-3.8563679225585902E-15</v>
      </c>
      <c r="Z180" s="1">
        <v>-1.3901658161599601E-13</v>
      </c>
      <c r="AA180">
        <v>134.959206881417</v>
      </c>
      <c r="AB180" s="1">
        <v>1.74664153425275E-13</v>
      </c>
      <c r="AC180" s="1">
        <v>-3.9777815678226699E-13</v>
      </c>
      <c r="AD180">
        <v>134.95920688141501</v>
      </c>
      <c r="AE180">
        <v>180.93859331198499</v>
      </c>
      <c r="AF180" s="1">
        <v>2.3461542889438E-14</v>
      </c>
      <c r="AG180">
        <v>180.93859331380801</v>
      </c>
      <c r="AH180" s="1">
        <v>-1.36723505571538E-13</v>
      </c>
      <c r="AI180">
        <v>180.93859331579799</v>
      </c>
      <c r="AJ180">
        <v>147.56957619252299</v>
      </c>
      <c r="AK180">
        <v>180.93859331381799</v>
      </c>
      <c r="AL180">
        <v>180.93859331382501</v>
      </c>
      <c r="AM180" s="1">
        <v>2.6937925522974101E-14</v>
      </c>
      <c r="AN180" s="1">
        <v>2.3396944694045101E-14</v>
      </c>
      <c r="AO180">
        <v>187.11422100226901</v>
      </c>
      <c r="AP180">
        <v>180.93859331382399</v>
      </c>
      <c r="AQ180">
        <v>180.93859331380401</v>
      </c>
      <c r="AR180" s="1">
        <v>-2.2082792957524299E-13</v>
      </c>
      <c r="AS180" s="1">
        <v>-2.1485279738874301E-14</v>
      </c>
      <c r="AT180" s="1">
        <v>2.62626080218786E-13</v>
      </c>
      <c r="AU180">
        <v>134.95920688141399</v>
      </c>
      <c r="AV180">
        <v>180.93859331381501</v>
      </c>
      <c r="AW180">
        <v>135.96412264624601</v>
      </c>
      <c r="AX180">
        <v>180.938593313664</v>
      </c>
      <c r="AY180" s="1">
        <v>-3.6600887982435502E-14</v>
      </c>
      <c r="AZ180" s="1">
        <v>-3.37396866675165E-14</v>
      </c>
      <c r="BA180">
        <v>147.56957619257</v>
      </c>
      <c r="BB180">
        <v>134.95920688141101</v>
      </c>
      <c r="BC180">
        <v>134.95920688141001</v>
      </c>
      <c r="BD180">
        <v>134.95920688141899</v>
      </c>
      <c r="BE180">
        <v>134.95920688141399</v>
      </c>
      <c r="BF180">
        <v>180.93859331381199</v>
      </c>
      <c r="BG180">
        <v>180.93859331381501</v>
      </c>
      <c r="BH180">
        <v>147.56957619253299</v>
      </c>
      <c r="BI180">
        <v>180.938593313778</v>
      </c>
      <c r="BJ180">
        <v>172.25623611565001</v>
      </c>
      <c r="BK180">
        <v>172.256236115646</v>
      </c>
      <c r="BL180">
        <v>134.95920688142101</v>
      </c>
      <c r="BM180">
        <v>180.93859331381501</v>
      </c>
      <c r="BN180">
        <v>180.93859331382299</v>
      </c>
      <c r="BO180" s="1">
        <v>-6.8365303282047804E-15</v>
      </c>
      <c r="BP180">
        <v>147.569576192531</v>
      </c>
      <c r="BQ180">
        <v>180.93859331342099</v>
      </c>
      <c r="BR180" s="1">
        <v>-6.9201726187186005E-14</v>
      </c>
      <c r="BS180">
        <v>180.93859331380901</v>
      </c>
      <c r="BT180">
        <v>160.83446384712499</v>
      </c>
      <c r="BU180">
        <v>134.95920688141399</v>
      </c>
      <c r="BV180">
        <v>180.93859331084599</v>
      </c>
      <c r="BW180">
        <v>160.83446384626899</v>
      </c>
      <c r="BX180">
        <v>172.25623611564899</v>
      </c>
      <c r="BY180">
        <v>180.93859331381299</v>
      </c>
      <c r="BZ180">
        <v>180.938593313772</v>
      </c>
      <c r="CA180">
        <v>180.93859331381401</v>
      </c>
      <c r="CB180" s="1">
        <v>1.9733249496417801E-13</v>
      </c>
      <c r="CC180">
        <v>134.95920688140799</v>
      </c>
      <c r="CD180">
        <v>180.93859331381699</v>
      </c>
      <c r="CE180" s="1">
        <v>2.29053680770417E-14</v>
      </c>
      <c r="CF180" s="1">
        <v>-9.1071557724628494E-14</v>
      </c>
      <c r="CG180">
        <v>180.93859331384999</v>
      </c>
      <c r="CH180" s="1">
        <v>-5.1194395634829002E-14</v>
      </c>
      <c r="CI180" s="1">
        <v>3.7741624600624899E-13</v>
      </c>
      <c r="CJ180" s="1">
        <v>6.1576831834976197E-14</v>
      </c>
      <c r="CK180">
        <v>180.93859331381901</v>
      </c>
      <c r="CL180">
        <v>180.98687978453</v>
      </c>
      <c r="CM180">
        <v>180.93859331381799</v>
      </c>
      <c r="CN180">
        <v>134.95920688141899</v>
      </c>
      <c r="CO180">
        <v>180.93859331380301</v>
      </c>
      <c r="CP180" s="1">
        <v>4.1631025125549302E-13</v>
      </c>
      <c r="CQ180">
        <v>134.95920688136101</v>
      </c>
      <c r="CR180">
        <v>180.938593313751</v>
      </c>
      <c r="CS180" s="1">
        <v>-1.4360969622387E-13</v>
      </c>
      <c r="CT180">
        <v>180.93859331380901</v>
      </c>
      <c r="CW180">
        <f>COUNTIF(B180:CV180,"&gt;1")</f>
        <v>66</v>
      </c>
    </row>
    <row r="181" spans="1:101" x14ac:dyDescent="0.2">
      <c r="A181" t="s">
        <v>855</v>
      </c>
      <c r="B181">
        <v>134.959206881412</v>
      </c>
      <c r="C181">
        <v>134.959206881413</v>
      </c>
      <c r="D181">
        <v>160.834463847064</v>
      </c>
      <c r="E181">
        <v>172.256236115646</v>
      </c>
      <c r="F181">
        <v>134.95920688141501</v>
      </c>
      <c r="G181">
        <v>180.938593313784</v>
      </c>
      <c r="H181">
        <v>147.56957619253001</v>
      </c>
      <c r="I181" s="1">
        <v>-1.2734968468625501E-13</v>
      </c>
      <c r="J181" s="1">
        <v>1.9850703860528799E-13</v>
      </c>
      <c r="K181" s="1">
        <v>-3.1804545800374699E-14</v>
      </c>
      <c r="L181">
        <v>172.25623611564299</v>
      </c>
      <c r="M181">
        <v>172.256236115652</v>
      </c>
      <c r="N181" s="1">
        <v>-4.0215787708417002E-13</v>
      </c>
      <c r="O181">
        <v>180.93859331382299</v>
      </c>
      <c r="P181">
        <v>180.938593313811</v>
      </c>
      <c r="Q181" s="1">
        <v>-2.4594500329210898E-13</v>
      </c>
      <c r="R181" s="1">
        <v>3.2219459616549102E-13</v>
      </c>
      <c r="S181">
        <v>134.959206881423</v>
      </c>
      <c r="T181">
        <v>180.93859331381299</v>
      </c>
      <c r="U181" s="1">
        <v>-3.57044452194544E-13</v>
      </c>
      <c r="V181" s="1">
        <v>1.02710379251724E-13</v>
      </c>
      <c r="W181">
        <v>134.95920688141399</v>
      </c>
      <c r="X181">
        <v>160.83446384706301</v>
      </c>
      <c r="Y181" s="1">
        <v>2.6294636476800499E-14</v>
      </c>
      <c r="Z181" s="1">
        <v>-1.0220675079498099E-14</v>
      </c>
      <c r="AA181">
        <v>134.95920688142201</v>
      </c>
      <c r="AB181" s="1">
        <v>5.5947805555156301E-14</v>
      </c>
      <c r="AC181" s="1">
        <v>4.0747279050491101E-13</v>
      </c>
      <c r="AD181">
        <v>134.95920688141501</v>
      </c>
      <c r="AE181">
        <v>180.93859331380801</v>
      </c>
      <c r="AF181" s="1">
        <v>1.7778146804685398E-14</v>
      </c>
      <c r="AG181">
        <v>180.93859331381699</v>
      </c>
      <c r="AH181" s="1">
        <v>-5.0227971993089702E-14</v>
      </c>
      <c r="AI181">
        <v>180.93859331380901</v>
      </c>
      <c r="AJ181">
        <v>147.56957619252901</v>
      </c>
      <c r="AK181">
        <v>180.938593313811</v>
      </c>
      <c r="AL181">
        <v>180.93859331381501</v>
      </c>
      <c r="AM181" s="1">
        <v>-1.0749366884197001E-14</v>
      </c>
      <c r="AN181" s="1">
        <v>1.0426291664690899E-12</v>
      </c>
      <c r="AO181">
        <v>187.11422100226301</v>
      </c>
      <c r="AP181">
        <v>180.93859331381299</v>
      </c>
      <c r="AQ181">
        <v>180.93859331381</v>
      </c>
      <c r="AR181" s="1">
        <v>-2.4616540914708102E-13</v>
      </c>
      <c r="AS181" s="1">
        <v>-4.2736614566249299E-14</v>
      </c>
      <c r="AT181" s="1">
        <v>-1.2906917150910301E-11</v>
      </c>
      <c r="AU181">
        <v>134.95920688142101</v>
      </c>
      <c r="AV181">
        <v>180.938593313822</v>
      </c>
      <c r="AW181">
        <v>135.96412264624001</v>
      </c>
      <c r="AX181">
        <v>180.93859331382001</v>
      </c>
      <c r="AY181" s="1">
        <v>-5.0300518774149103E-14</v>
      </c>
      <c r="AZ181" s="1">
        <v>-1.29400492017388E-14</v>
      </c>
      <c r="BA181">
        <v>147.569576192532</v>
      </c>
      <c r="BB181">
        <v>134.95920688140501</v>
      </c>
      <c r="BC181">
        <v>180.93859331381699</v>
      </c>
      <c r="BD181">
        <v>134.959206881417</v>
      </c>
      <c r="BE181">
        <v>134.95920688141101</v>
      </c>
      <c r="BF181">
        <v>134.95920688133799</v>
      </c>
      <c r="BG181">
        <v>180.938593313821</v>
      </c>
      <c r="BH181">
        <v>180.93859331381299</v>
      </c>
      <c r="BI181">
        <v>147.569576192537</v>
      </c>
      <c r="BJ181">
        <v>180.93859331381199</v>
      </c>
      <c r="BK181">
        <v>172.256236115647</v>
      </c>
      <c r="BL181">
        <v>172.256236115646</v>
      </c>
      <c r="BM181">
        <v>134.959206881417</v>
      </c>
      <c r="BN181">
        <v>180.93859331382399</v>
      </c>
      <c r="BO181">
        <v>180.938593313811</v>
      </c>
      <c r="BP181" s="1">
        <v>5.1647429750403398E-13</v>
      </c>
      <c r="BQ181">
        <v>147.56957619252699</v>
      </c>
      <c r="BR181">
        <v>180.93859331381401</v>
      </c>
      <c r="BS181" s="1">
        <v>6.3412619698402104E-15</v>
      </c>
      <c r="BT181">
        <v>180.93859331381501</v>
      </c>
      <c r="BU181">
        <v>160.83446384706599</v>
      </c>
      <c r="BV181">
        <v>134.95920688140501</v>
      </c>
      <c r="BW181">
        <v>180.938593313806</v>
      </c>
      <c r="BX181">
        <v>160.834463847058</v>
      </c>
      <c r="BY181">
        <v>172.25623611563</v>
      </c>
      <c r="BZ181">
        <v>180.93859331381699</v>
      </c>
      <c r="CA181">
        <v>180.93859331381699</v>
      </c>
      <c r="CB181">
        <v>180.93859331381901</v>
      </c>
      <c r="CC181" s="1">
        <v>2.3478743379708299E-14</v>
      </c>
      <c r="CD181">
        <v>134.959206881418</v>
      </c>
      <c r="CE181">
        <v>180.93859331381799</v>
      </c>
      <c r="CF181" s="1">
        <v>3.2068285099054098E-14</v>
      </c>
      <c r="CG181" s="1">
        <v>2.3585960595527599E-14</v>
      </c>
      <c r="CH181">
        <v>180.93859331381901</v>
      </c>
      <c r="CI181" s="1">
        <v>-8.7278006453299003E-14</v>
      </c>
      <c r="CJ181" s="1">
        <v>7.34134067910782E-13</v>
      </c>
      <c r="CK181" s="1">
        <v>-1.4338624164797E-14</v>
      </c>
      <c r="CL181">
        <v>180.93859331381901</v>
      </c>
      <c r="CM181">
        <v>180.98687978452801</v>
      </c>
      <c r="CN181">
        <v>180.938593313816</v>
      </c>
      <c r="CO181">
        <v>134.95920688142101</v>
      </c>
      <c r="CP181">
        <v>180.938593313821</v>
      </c>
      <c r="CQ181" s="1">
        <v>7.4107525932698606E-14</v>
      </c>
      <c r="CR181">
        <v>134.95920688141601</v>
      </c>
      <c r="CS181">
        <v>180.938593313816</v>
      </c>
      <c r="CT181">
        <v>0</v>
      </c>
      <c r="CW181">
        <f>COUNTIF(B181:CV181,"&gt;1")</f>
        <v>66</v>
      </c>
    </row>
    <row r="182" spans="1:101" x14ac:dyDescent="0.2">
      <c r="A182" t="s">
        <v>858</v>
      </c>
      <c r="B182" s="1">
        <v>-7.2896185982904503E-14</v>
      </c>
      <c r="C182">
        <v>134.95920688141501</v>
      </c>
      <c r="D182">
        <v>160.83446384706599</v>
      </c>
      <c r="E182" s="1">
        <v>-6.1431572747899295E-13</v>
      </c>
      <c r="F182" s="1">
        <v>-5.82633836450255E-13</v>
      </c>
      <c r="G182" s="1">
        <v>-2.2265784523604199E-14</v>
      </c>
      <c r="H182" s="1">
        <v>-7.2956139710883901E-15</v>
      </c>
      <c r="I182" s="1">
        <v>-7.05738653389275E-14</v>
      </c>
      <c r="J182">
        <v>185.01233604792401</v>
      </c>
      <c r="K182">
        <v>136.49767084824401</v>
      </c>
      <c r="L182">
        <v>172.25623611564899</v>
      </c>
      <c r="M182">
        <v>172.25623611564399</v>
      </c>
      <c r="N182">
        <v>185.01233604792401</v>
      </c>
      <c r="O182">
        <v>180.93859331381799</v>
      </c>
      <c r="P182">
        <v>180.93859331382001</v>
      </c>
      <c r="Q182">
        <v>136.49767084824799</v>
      </c>
      <c r="R182" s="1">
        <v>2.22802531019824E-15</v>
      </c>
      <c r="S182" s="1">
        <v>-1.3544925728294799E-13</v>
      </c>
      <c r="T182" s="1">
        <v>-3.48542046603966E-15</v>
      </c>
      <c r="U182">
        <v>175.94441642618699</v>
      </c>
      <c r="V182" s="1">
        <v>1.08877942223402E-13</v>
      </c>
      <c r="W182" s="1">
        <v>-2.4425437191381001E-14</v>
      </c>
      <c r="X182">
        <v>160.83446384706801</v>
      </c>
      <c r="Y182">
        <v>160.83446384706599</v>
      </c>
      <c r="Z182">
        <v>149.70812552458901</v>
      </c>
      <c r="AA182">
        <v>134.95920688141399</v>
      </c>
      <c r="AB182">
        <v>185.06282159043201</v>
      </c>
      <c r="AC182">
        <v>185.012336047926</v>
      </c>
      <c r="AD182">
        <v>134.95920688141501</v>
      </c>
      <c r="AE182">
        <v>180.93859331381401</v>
      </c>
      <c r="AF182">
        <v>185.01233604792299</v>
      </c>
      <c r="AG182">
        <v>180.938593313822</v>
      </c>
      <c r="AH182">
        <v>185.01233604793299</v>
      </c>
      <c r="AI182">
        <v>147.56957619253299</v>
      </c>
      <c r="AJ182" s="1">
        <v>7.4338893763348505E-14</v>
      </c>
      <c r="AK182">
        <v>180.93859331381799</v>
      </c>
      <c r="AL182" s="1">
        <v>1.03610354613143E-12</v>
      </c>
      <c r="AM182">
        <v>0</v>
      </c>
      <c r="AN182">
        <v>187.114221002264</v>
      </c>
      <c r="AO182">
        <v>180.938593313811</v>
      </c>
      <c r="AP182" s="1">
        <v>-1.5089572592543499E-13</v>
      </c>
      <c r="AQ182" s="1">
        <v>-2.0866839972439901E-15</v>
      </c>
      <c r="AR182" s="1">
        <v>-9.7305990329347503E-14</v>
      </c>
      <c r="AS182">
        <v>185.01233604791801</v>
      </c>
      <c r="AT182" s="1">
        <v>-1.27752223430902E-13</v>
      </c>
      <c r="AU182">
        <v>180.93859331381901</v>
      </c>
      <c r="AV182" s="1">
        <v>-5.5267189352549703E-14</v>
      </c>
      <c r="AW182">
        <v>180.938593313821</v>
      </c>
      <c r="AX182" s="1">
        <v>1.0130793398814399E-13</v>
      </c>
      <c r="AY182">
        <v>185.01233604792799</v>
      </c>
      <c r="AZ182" s="1">
        <v>8.8091579408493501E-14</v>
      </c>
      <c r="BA182">
        <v>134.95920688141501</v>
      </c>
      <c r="BB182">
        <v>180.938593313816</v>
      </c>
      <c r="BC182">
        <v>134.95920688141601</v>
      </c>
      <c r="BD182" s="1">
        <v>2.6080650648007801E-13</v>
      </c>
      <c r="BE182" s="1">
        <v>-8.8777800419075496E-14</v>
      </c>
      <c r="BF182">
        <v>180.938593313811</v>
      </c>
      <c r="BG182">
        <v>180.93859331381299</v>
      </c>
      <c r="BH182" s="1">
        <v>-2.2433270992938701E-14</v>
      </c>
      <c r="BI182">
        <v>180.93859331381401</v>
      </c>
      <c r="BJ182" s="1">
        <v>-3.1472819021366299E-14</v>
      </c>
      <c r="BK182">
        <v>172.25623611565501</v>
      </c>
      <c r="BL182" s="1">
        <v>1.2342245740934199E-13</v>
      </c>
      <c r="BM182">
        <v>180.93859331381901</v>
      </c>
      <c r="BN182">
        <v>180.93859331381401</v>
      </c>
      <c r="BO182">
        <v>175.944416426179</v>
      </c>
      <c r="BP182">
        <v>147.56957619252799</v>
      </c>
      <c r="BQ182">
        <v>180.93859331381299</v>
      </c>
      <c r="BR182">
        <v>136.49767084824899</v>
      </c>
      <c r="BS182" s="1">
        <v>2.13019290466306E-13</v>
      </c>
      <c r="BT182" s="1">
        <v>8.6895445411472102E-14</v>
      </c>
      <c r="BU182" s="1">
        <v>-2.3903993088888801E-14</v>
      </c>
      <c r="BV182" s="1">
        <v>-3.1002071630544E-14</v>
      </c>
      <c r="BW182">
        <v>160.83446384706201</v>
      </c>
      <c r="BX182">
        <v>172.256236115642</v>
      </c>
      <c r="BY182">
        <v>180.93859331381901</v>
      </c>
      <c r="BZ182">
        <v>180.938593313822</v>
      </c>
      <c r="CA182">
        <v>180.93859331381199</v>
      </c>
      <c r="CB182">
        <v>180.93859331381401</v>
      </c>
      <c r="CC182">
        <v>185.062821590423</v>
      </c>
      <c r="CD182">
        <v>134.95920688141101</v>
      </c>
      <c r="CE182" s="1">
        <v>2.0607019614507E-13</v>
      </c>
      <c r="CF182">
        <v>136.49767084824501</v>
      </c>
      <c r="CG182">
        <v>175.944416426186</v>
      </c>
      <c r="CH182">
        <v>180.93859331381799</v>
      </c>
      <c r="CI182">
        <v>185.012336047921</v>
      </c>
      <c r="CJ182">
        <v>185.01233604792799</v>
      </c>
      <c r="CK182">
        <v>175.94441642617701</v>
      </c>
      <c r="CL182">
        <v>180.938593313816</v>
      </c>
      <c r="CM182">
        <v>180.98687978452901</v>
      </c>
      <c r="CN182">
        <v>180.93859331382399</v>
      </c>
      <c r="CO182">
        <v>134.95920688141399</v>
      </c>
      <c r="CP182">
        <v>180.93859331381199</v>
      </c>
      <c r="CQ182">
        <v>185.01233604793401</v>
      </c>
      <c r="CR182">
        <v>134.959206881418</v>
      </c>
      <c r="CS182">
        <v>180.93859331381699</v>
      </c>
      <c r="CT182">
        <v>185.06282159042701</v>
      </c>
      <c r="CU182">
        <v>180.93859331381299</v>
      </c>
      <c r="CW182">
        <f>COUNTIF(B182:CV182,"&gt;1")</f>
        <v>67</v>
      </c>
    </row>
    <row r="183" spans="1:101" x14ac:dyDescent="0.2">
      <c r="A183" t="s">
        <v>373</v>
      </c>
      <c r="B183">
        <v>134.95920688141999</v>
      </c>
      <c r="C183">
        <v>134.95920688141501</v>
      </c>
      <c r="D183">
        <v>160.834463847064</v>
      </c>
      <c r="E183">
        <v>172.25623611564399</v>
      </c>
      <c r="F183">
        <v>134.959206881417</v>
      </c>
      <c r="G183">
        <v>185.01233604793299</v>
      </c>
      <c r="H183">
        <v>147.569576192536</v>
      </c>
      <c r="I183">
        <v>185.01233604792699</v>
      </c>
      <c r="J183">
        <v>185.012336047925</v>
      </c>
      <c r="K183">
        <v>136.497670848246</v>
      </c>
      <c r="L183">
        <v>172.25623611564899</v>
      </c>
      <c r="M183">
        <v>172.25623611564799</v>
      </c>
      <c r="N183">
        <v>185.01233604792401</v>
      </c>
      <c r="O183">
        <v>180.93859331382001</v>
      </c>
      <c r="P183">
        <v>136.49767084824401</v>
      </c>
      <c r="Q183">
        <v>136.49767084824401</v>
      </c>
      <c r="R183">
        <v>134.95920688141501</v>
      </c>
      <c r="S183">
        <v>180.93859331381501</v>
      </c>
      <c r="T183">
        <v>175.94441642618401</v>
      </c>
      <c r="U183">
        <v>136.49767084824401</v>
      </c>
      <c r="V183" s="1">
        <v>-5.2454537158798297E-14</v>
      </c>
      <c r="W183" s="1">
        <v>1.33187368593876E-13</v>
      </c>
      <c r="X183">
        <v>160.83446384706201</v>
      </c>
      <c r="Y183">
        <v>149.70812552458199</v>
      </c>
      <c r="Z183" s="1">
        <v>-1.2277841516838E-13</v>
      </c>
      <c r="AA183">
        <v>185.062821590434</v>
      </c>
      <c r="AB183">
        <v>185.012336047925</v>
      </c>
      <c r="AC183">
        <v>134.959206881413</v>
      </c>
      <c r="AD183">
        <v>180.93859331381699</v>
      </c>
      <c r="AE183">
        <v>185.012336047926</v>
      </c>
      <c r="AF183">
        <v>180.93859331381699</v>
      </c>
      <c r="AG183">
        <v>185.01233604792401</v>
      </c>
      <c r="AH183">
        <v>180.938593313816</v>
      </c>
      <c r="AI183">
        <v>147.56957619252901</v>
      </c>
      <c r="AJ183">
        <v>180.93859331381501</v>
      </c>
      <c r="AK183">
        <v>180.93859331381401</v>
      </c>
      <c r="AL183">
        <v>185.01233604792401</v>
      </c>
      <c r="AM183">
        <v>136.49767084824799</v>
      </c>
      <c r="AN183">
        <v>187.11422100226</v>
      </c>
      <c r="AO183">
        <v>180.93859331381199</v>
      </c>
      <c r="AP183" s="1">
        <v>6.47728472200467E-14</v>
      </c>
      <c r="AQ183">
        <v>136.49767084824501</v>
      </c>
      <c r="AR183">
        <v>136.49767084824899</v>
      </c>
      <c r="AS183">
        <v>185.01233604792401</v>
      </c>
      <c r="AT183" s="1">
        <v>1.1439155709516601E-13</v>
      </c>
      <c r="AU183" s="1">
        <v>-1.96008186122984E-13</v>
      </c>
      <c r="AV183" s="1">
        <v>-8.3924010827575798E-13</v>
      </c>
      <c r="AW183" s="1">
        <v>7.6988324866370194E-14</v>
      </c>
      <c r="AX183">
        <v>185.01233604792799</v>
      </c>
      <c r="AY183">
        <v>185.01233604792699</v>
      </c>
      <c r="AZ183">
        <v>147.569576192537</v>
      </c>
      <c r="BA183">
        <v>134.959206881412</v>
      </c>
      <c r="BB183" s="1">
        <v>1.13121265406109E-12</v>
      </c>
      <c r="BC183" s="1">
        <v>4.0985966082470502E-14</v>
      </c>
      <c r="BD183">
        <v>134.95920688141899</v>
      </c>
      <c r="BE183">
        <v>134.95920688141501</v>
      </c>
      <c r="BF183">
        <v>180.93859331380801</v>
      </c>
      <c r="BG183" s="1">
        <v>-3.2250075396763398E-13</v>
      </c>
      <c r="BH183" s="1">
        <v>-1.5569787391369099E-14</v>
      </c>
      <c r="BI183">
        <v>180.93859331381501</v>
      </c>
      <c r="BJ183">
        <v>172.25623611564399</v>
      </c>
      <c r="BK183" s="1">
        <v>-2.8682521333174799E-13</v>
      </c>
      <c r="BL183" s="1">
        <v>-3.52277600144858E-14</v>
      </c>
      <c r="BM183">
        <v>180.938593313806</v>
      </c>
      <c r="BN183">
        <v>180.93859331381901</v>
      </c>
      <c r="BO183">
        <v>175.94441642617801</v>
      </c>
      <c r="BP183">
        <v>147.56957619253399</v>
      </c>
      <c r="BQ183">
        <v>180.93859331381699</v>
      </c>
      <c r="BR183">
        <v>136.497670848252</v>
      </c>
      <c r="BS183">
        <v>180.93859331382299</v>
      </c>
      <c r="BT183">
        <v>160.83446384706201</v>
      </c>
      <c r="BU183" s="1">
        <v>1.03494665460965E-13</v>
      </c>
      <c r="BV183" s="1">
        <v>1.5613614850675601E-13</v>
      </c>
      <c r="BW183" s="1">
        <v>-1.1155276340298801E-13</v>
      </c>
      <c r="BX183" s="1">
        <v>2.6848483766433702E-13</v>
      </c>
      <c r="BY183" s="1">
        <v>4.6347802939099396E-12</v>
      </c>
      <c r="BZ183" s="1">
        <v>2.2140214845308202E-12</v>
      </c>
      <c r="CA183" s="1">
        <v>-2.0932617120241499E-12</v>
      </c>
      <c r="CB183" s="1">
        <v>7.5947821785114398E-14</v>
      </c>
      <c r="CC183">
        <v>185.06282159043101</v>
      </c>
      <c r="CD183">
        <v>134.959206881412</v>
      </c>
      <c r="CE183">
        <v>180.93859331381299</v>
      </c>
      <c r="CF183">
        <v>136.49767084824501</v>
      </c>
      <c r="CG183">
        <v>175.94441642617701</v>
      </c>
      <c r="CH183">
        <v>180.93859331381401</v>
      </c>
      <c r="CI183">
        <v>185.01233604799199</v>
      </c>
      <c r="CJ183">
        <v>185.01233604792199</v>
      </c>
      <c r="CK183">
        <v>175.944416426174</v>
      </c>
      <c r="CL183">
        <v>180.938593313816</v>
      </c>
      <c r="CM183">
        <v>180.986879784526</v>
      </c>
      <c r="CN183">
        <v>134.95920688141101</v>
      </c>
      <c r="CO183">
        <v>180.93859331381799</v>
      </c>
      <c r="CP183">
        <v>185.01233604793501</v>
      </c>
      <c r="CQ183">
        <v>134.95920688141601</v>
      </c>
      <c r="CR183">
        <v>180.93859331381199</v>
      </c>
      <c r="CS183">
        <v>185.062821590428</v>
      </c>
      <c r="CT183">
        <v>180.93859331380901</v>
      </c>
      <c r="CW183">
        <f>COUNTIF(B183:CV183,"&gt;1")</f>
        <v>75</v>
      </c>
    </row>
    <row r="184" spans="1:101" x14ac:dyDescent="0.2">
      <c r="A184" t="s">
        <v>374</v>
      </c>
      <c r="B184">
        <v>134.95920688141601</v>
      </c>
      <c r="C184">
        <v>134.959206881413</v>
      </c>
      <c r="D184">
        <v>160.834463847059</v>
      </c>
      <c r="E184">
        <v>172.25623611564501</v>
      </c>
      <c r="F184">
        <v>134.95920688141399</v>
      </c>
      <c r="G184">
        <v>185.01233604792901</v>
      </c>
      <c r="H184">
        <v>147.56957619253001</v>
      </c>
      <c r="I184">
        <v>185.01233604792401</v>
      </c>
      <c r="J184">
        <v>185.01233604791699</v>
      </c>
      <c r="K184">
        <v>136.497670848242</v>
      </c>
      <c r="L184">
        <v>172.25623611563699</v>
      </c>
      <c r="M184">
        <v>172.256236115653</v>
      </c>
      <c r="N184">
        <v>185.01233604791801</v>
      </c>
      <c r="O184">
        <v>180.93859331381501</v>
      </c>
      <c r="P184">
        <v>180.938593313816</v>
      </c>
      <c r="Q184">
        <v>136.497670848251</v>
      </c>
      <c r="R184">
        <v>136.49767084824299</v>
      </c>
      <c r="S184">
        <v>134.95920688141501</v>
      </c>
      <c r="T184">
        <v>180.93859331381901</v>
      </c>
      <c r="U184">
        <v>175.94441642618099</v>
      </c>
      <c r="V184">
        <v>136.49767084823301</v>
      </c>
      <c r="W184" s="1">
        <v>-2.2342102160744999E-13</v>
      </c>
      <c r="X184" s="1">
        <v>5.4802386982287602E-14</v>
      </c>
      <c r="Y184">
        <v>160.83446384706099</v>
      </c>
      <c r="Z184">
        <v>149.70812552458901</v>
      </c>
      <c r="AA184" s="1">
        <v>1.5173082702046001E-13</v>
      </c>
      <c r="AB184">
        <v>185.06282159042701</v>
      </c>
      <c r="AC184">
        <v>185.01233604792401</v>
      </c>
      <c r="AD184">
        <v>134.959206881413</v>
      </c>
      <c r="AE184">
        <v>180.93859331381401</v>
      </c>
      <c r="AF184">
        <v>185.012336047925</v>
      </c>
      <c r="AG184">
        <v>180.93859331381501</v>
      </c>
      <c r="AH184">
        <v>185.01233604791801</v>
      </c>
      <c r="AI184">
        <v>180.93859331381401</v>
      </c>
      <c r="AJ184">
        <v>147.569576192526</v>
      </c>
      <c r="AK184">
        <v>180.93859331381699</v>
      </c>
      <c r="AL184">
        <v>180.93859331381</v>
      </c>
      <c r="AM184">
        <v>185.012336047921</v>
      </c>
      <c r="AN184">
        <v>136.497670848242</v>
      </c>
      <c r="AO184">
        <v>187.11422100239301</v>
      </c>
      <c r="AP184">
        <v>180.938593313811</v>
      </c>
      <c r="AQ184" s="1">
        <v>5.6583586605246501E-14</v>
      </c>
      <c r="AR184">
        <v>136.49767084824299</v>
      </c>
      <c r="AS184">
        <v>185.01233604792799</v>
      </c>
      <c r="AT184" s="1">
        <v>7.5839371975719904E-14</v>
      </c>
      <c r="AU184" s="1">
        <v>1.2722903504429701E-13</v>
      </c>
      <c r="AV184" s="1">
        <v>-1.0583177046611599E-14</v>
      </c>
      <c r="AW184" s="1">
        <v>2.53556464832625E-13</v>
      </c>
      <c r="AX184">
        <v>185.012336047925</v>
      </c>
      <c r="AY184">
        <v>185.01233604791901</v>
      </c>
      <c r="AZ184">
        <v>147.56957619253501</v>
      </c>
      <c r="BA184">
        <v>134.959206881413</v>
      </c>
      <c r="BB184">
        <v>0</v>
      </c>
      <c r="BC184" s="1">
        <v>8.1840927379651906E-14</v>
      </c>
      <c r="BD184">
        <v>134.95920688142101</v>
      </c>
      <c r="BE184">
        <v>134.959206881417</v>
      </c>
      <c r="BF184" s="1">
        <v>4.3320439266497802E-14</v>
      </c>
      <c r="BG184" s="1">
        <v>7.2587111590562597E-14</v>
      </c>
      <c r="BH184">
        <v>180.93859331381199</v>
      </c>
      <c r="BI184">
        <v>172.25623611564899</v>
      </c>
      <c r="BJ184" s="1">
        <v>9.8787739869135995E-14</v>
      </c>
      <c r="BK184" s="1">
        <v>5.5181367141061499E-14</v>
      </c>
      <c r="BL184">
        <v>180.938593313811</v>
      </c>
      <c r="BM184">
        <v>180.93859331381501</v>
      </c>
      <c r="BN184">
        <v>175.94441642618401</v>
      </c>
      <c r="BO184">
        <v>147.56957619253399</v>
      </c>
      <c r="BP184">
        <v>180.93859331381199</v>
      </c>
      <c r="BQ184">
        <v>136.49767084824899</v>
      </c>
      <c r="BR184">
        <v>180.93859331381401</v>
      </c>
      <c r="BS184">
        <v>160.834463847059</v>
      </c>
      <c r="BT184" s="1">
        <v>5.1104741998994904E-13</v>
      </c>
      <c r="BU184" s="1">
        <v>4.5960479402707402E-13</v>
      </c>
      <c r="BV184" s="1">
        <v>2.2145365936377699E-13</v>
      </c>
      <c r="BW184" s="1">
        <v>-5.9725865390260794E-14</v>
      </c>
      <c r="BX184" s="1">
        <v>1.2031605623467399E-13</v>
      </c>
      <c r="BY184" s="1">
        <v>1.411553408898E-14</v>
      </c>
      <c r="BZ184" s="1">
        <v>-1.8387372985385701E-12</v>
      </c>
      <c r="CA184" s="1">
        <v>-1.5988946814838101E-13</v>
      </c>
      <c r="CB184">
        <v>185.06282159042499</v>
      </c>
      <c r="CC184">
        <v>134.95920688142201</v>
      </c>
      <c r="CD184">
        <v>180.93859331381699</v>
      </c>
      <c r="CE184">
        <v>136.49767084824501</v>
      </c>
      <c r="CF184">
        <v>175.94441642618199</v>
      </c>
      <c r="CG184">
        <v>180.938593313827</v>
      </c>
      <c r="CH184">
        <v>185.012336047926</v>
      </c>
      <c r="CI184">
        <v>185.01233604793001</v>
      </c>
      <c r="CJ184">
        <v>175.94441642618099</v>
      </c>
      <c r="CK184">
        <v>180.93859331381199</v>
      </c>
      <c r="CL184">
        <v>180.98687978452901</v>
      </c>
      <c r="CM184">
        <v>180.938593313821</v>
      </c>
      <c r="CN184">
        <v>134.95920688141399</v>
      </c>
      <c r="CO184">
        <v>180.93859331381401</v>
      </c>
      <c r="CP184">
        <v>185.012336047921</v>
      </c>
      <c r="CQ184">
        <v>134.95920688142499</v>
      </c>
      <c r="CR184">
        <v>180.93859331381299</v>
      </c>
      <c r="CS184">
        <v>185.06282159043201</v>
      </c>
      <c r="CT184">
        <v>180.938593313816</v>
      </c>
      <c r="CW184">
        <f>COUNTIF(B184:CV184,"&gt;1")</f>
        <v>75</v>
      </c>
    </row>
    <row r="185" spans="1:101" x14ac:dyDescent="0.2">
      <c r="A185" t="s">
        <v>347</v>
      </c>
      <c r="B185">
        <v>134.95920688141601</v>
      </c>
      <c r="C185">
        <v>134.95920688141399</v>
      </c>
      <c r="D185">
        <v>160.834463847058</v>
      </c>
      <c r="E185">
        <v>172.256236115646</v>
      </c>
      <c r="F185">
        <v>134.95920688142101</v>
      </c>
      <c r="G185">
        <v>180.938593313816</v>
      </c>
      <c r="H185">
        <v>147.56957619253399</v>
      </c>
      <c r="I185">
        <v>185.01233604792401</v>
      </c>
      <c r="J185">
        <v>185.01233604793001</v>
      </c>
      <c r="K185" s="1">
        <v>-3.3794525642356801E-14</v>
      </c>
      <c r="L185">
        <v>172.256236115642</v>
      </c>
      <c r="M185">
        <v>172.25623611564299</v>
      </c>
      <c r="N185" s="1">
        <v>5.1897092637673698E-14</v>
      </c>
      <c r="O185">
        <v>180.93859331381</v>
      </c>
      <c r="P185">
        <v>180.93859331381799</v>
      </c>
      <c r="Q185">
        <v>136.497670848247</v>
      </c>
      <c r="R185" s="1">
        <v>4.0250398612636898E-14</v>
      </c>
      <c r="S185">
        <v>134.959206881418</v>
      </c>
      <c r="T185">
        <v>180.93859331381401</v>
      </c>
      <c r="U185" s="1">
        <v>-4.5951188026971401E-11</v>
      </c>
      <c r="V185" s="1">
        <v>3.5484137496732002E-14</v>
      </c>
      <c r="W185">
        <v>134.959206881417</v>
      </c>
      <c r="X185">
        <v>160.83446384707</v>
      </c>
      <c r="Y185">
        <v>160.83446384706301</v>
      </c>
      <c r="Z185">
        <v>149.70812552458901</v>
      </c>
      <c r="AA185">
        <v>134.959206881413</v>
      </c>
      <c r="AB185" s="1">
        <v>2.7931857195607099E-14</v>
      </c>
      <c r="AC185" s="1">
        <v>-1.08991634060741E-11</v>
      </c>
      <c r="AD185">
        <v>134.95920688141101</v>
      </c>
      <c r="AE185">
        <v>180.938593313821</v>
      </c>
      <c r="AF185" s="1">
        <v>-3.0625836079146102E-14</v>
      </c>
      <c r="AG185">
        <v>180.93859331380699</v>
      </c>
      <c r="AH185" s="1">
        <v>1.22102247917702E-11</v>
      </c>
      <c r="AI185">
        <v>180.93859331381799</v>
      </c>
      <c r="AJ185">
        <v>147.569576192536</v>
      </c>
      <c r="AK185">
        <v>180.93859331382001</v>
      </c>
      <c r="AL185">
        <v>180.938593313811</v>
      </c>
      <c r="AM185" s="1">
        <v>-1.25039514975367E-13</v>
      </c>
      <c r="AN185" s="1">
        <v>-3.41870865192884E-11</v>
      </c>
      <c r="AO185">
        <v>187.11422100226699</v>
      </c>
      <c r="AP185">
        <v>180.93859331381901</v>
      </c>
      <c r="AQ185">
        <v>180.93859331381299</v>
      </c>
      <c r="AR185">
        <v>136.49767084824799</v>
      </c>
      <c r="AS185">
        <v>136.49767084825001</v>
      </c>
      <c r="AT185">
        <v>185.01233604793001</v>
      </c>
      <c r="AU185">
        <v>134.959206881445</v>
      </c>
      <c r="AV185">
        <v>180.93859331381501</v>
      </c>
      <c r="AW185">
        <v>135.96412264624499</v>
      </c>
      <c r="AX185">
        <v>180.93859331380901</v>
      </c>
      <c r="AY185">
        <v>185.012336047925</v>
      </c>
      <c r="AZ185">
        <v>185.01233604794101</v>
      </c>
      <c r="BA185">
        <v>147.56957619253399</v>
      </c>
      <c r="BB185">
        <v>134.95920688141501</v>
      </c>
      <c r="BC185">
        <v>180.93859331382399</v>
      </c>
      <c r="BD185">
        <v>134.959206881418</v>
      </c>
      <c r="BE185">
        <v>134.95920688141501</v>
      </c>
      <c r="BF185">
        <v>134.959206881423</v>
      </c>
      <c r="BG185">
        <v>180.93859331381799</v>
      </c>
      <c r="BH185">
        <v>180.93859331381901</v>
      </c>
      <c r="BI185">
        <v>147.569576192526</v>
      </c>
      <c r="BJ185">
        <v>180.93859331381501</v>
      </c>
      <c r="BK185">
        <v>172.25623611563799</v>
      </c>
      <c r="BL185">
        <v>172.25623611564501</v>
      </c>
      <c r="BM185">
        <v>134.959206881413</v>
      </c>
      <c r="BN185">
        <v>180.93859331381799</v>
      </c>
      <c r="BO185">
        <v>180.93859331379201</v>
      </c>
      <c r="BP185">
        <v>175.94441642619</v>
      </c>
      <c r="BQ185">
        <v>147.56957619253001</v>
      </c>
      <c r="BR185">
        <v>136.497670848247</v>
      </c>
      <c r="BS185">
        <v>180.938593313816</v>
      </c>
      <c r="BT185">
        <v>160.834463847064</v>
      </c>
      <c r="BU185">
        <v>134.95920688141101</v>
      </c>
      <c r="BV185">
        <v>160.834463847065</v>
      </c>
      <c r="BW185">
        <v>172.25623611564899</v>
      </c>
      <c r="BX185">
        <v>180.93859331381199</v>
      </c>
      <c r="BY185">
        <v>180.93859331380401</v>
      </c>
      <c r="BZ185">
        <v>180.938593313816</v>
      </c>
      <c r="CA185">
        <v>180.93859331381699</v>
      </c>
      <c r="CB185">
        <v>185.06282159043599</v>
      </c>
      <c r="CC185">
        <v>134.959206881413</v>
      </c>
      <c r="CD185">
        <v>180.938593313822</v>
      </c>
      <c r="CE185" s="1">
        <v>-4.1356954705256802E-16</v>
      </c>
      <c r="CF185" s="1">
        <v>1.40451586311173E-14</v>
      </c>
      <c r="CG185">
        <v>180.93859331381401</v>
      </c>
      <c r="CH185" s="1">
        <v>2.8875365056393603E-14</v>
      </c>
      <c r="CI185" s="1">
        <v>1.06564662841976E-10</v>
      </c>
      <c r="CJ185" s="1">
        <v>-4.25334614057079E-13</v>
      </c>
      <c r="CK185">
        <v>180.93859331381699</v>
      </c>
      <c r="CL185">
        <v>180.98687978452401</v>
      </c>
      <c r="CM185">
        <v>180.93859331381299</v>
      </c>
      <c r="CN185">
        <v>134.959206881417</v>
      </c>
      <c r="CO185">
        <v>0</v>
      </c>
      <c r="CP185">
        <v>134.95920688141501</v>
      </c>
      <c r="CQ185">
        <v>180.93859331381401</v>
      </c>
      <c r="CR185">
        <v>185.06282159043201</v>
      </c>
      <c r="CS185">
        <v>180.93859331381401</v>
      </c>
      <c r="CW185">
        <f>COUNTIF(B185:CV185,"&gt;1")</f>
        <v>79</v>
      </c>
    </row>
    <row r="186" spans="1:101" x14ac:dyDescent="0.2">
      <c r="A186" t="s">
        <v>486</v>
      </c>
      <c r="B186">
        <v>134.95920688141501</v>
      </c>
      <c r="C186">
        <v>134.95920688141601</v>
      </c>
      <c r="D186">
        <v>160.83446384706201</v>
      </c>
      <c r="E186">
        <v>172.25623611564899</v>
      </c>
      <c r="F186">
        <v>134.95920688141399</v>
      </c>
      <c r="G186">
        <v>185.012336047925</v>
      </c>
      <c r="H186">
        <v>147.56957619252799</v>
      </c>
      <c r="I186">
        <v>185.01233604793001</v>
      </c>
      <c r="J186">
        <v>185.01233604793299</v>
      </c>
      <c r="K186">
        <v>136.497670848246</v>
      </c>
      <c r="L186">
        <v>172.256236115642</v>
      </c>
      <c r="M186">
        <v>172.256236115647</v>
      </c>
      <c r="N186">
        <v>185.012336047925</v>
      </c>
      <c r="O186">
        <v>180.93859331381299</v>
      </c>
      <c r="P186">
        <v>180.93859331381699</v>
      </c>
      <c r="Q186">
        <v>136.49767084824501</v>
      </c>
      <c r="R186">
        <v>136.49767084824799</v>
      </c>
      <c r="S186">
        <v>134.95920688141501</v>
      </c>
      <c r="T186">
        <v>180.93859331381901</v>
      </c>
      <c r="U186">
        <v>175.94441642618301</v>
      </c>
      <c r="V186">
        <v>136.497670848242</v>
      </c>
      <c r="W186">
        <v>134.95920688141899</v>
      </c>
      <c r="X186">
        <v>160.83446384705999</v>
      </c>
      <c r="Y186">
        <v>160.83446384705999</v>
      </c>
      <c r="Z186">
        <v>149.70812552459199</v>
      </c>
      <c r="AA186">
        <v>185.06282159043499</v>
      </c>
      <c r="AB186">
        <v>185.01233604792699</v>
      </c>
      <c r="AC186">
        <v>134.959206881418</v>
      </c>
      <c r="AD186">
        <v>185.012336047925</v>
      </c>
      <c r="AE186">
        <v>180.93859331381799</v>
      </c>
      <c r="AF186">
        <v>185.01233604793001</v>
      </c>
      <c r="AG186">
        <v>180.93859331381199</v>
      </c>
      <c r="AH186">
        <v>147.569576192531</v>
      </c>
      <c r="AI186">
        <v>136.49767084823799</v>
      </c>
      <c r="AJ186">
        <v>187.11422100227199</v>
      </c>
      <c r="AK186">
        <v>180.93859331382001</v>
      </c>
      <c r="AL186">
        <v>180.93859331382799</v>
      </c>
      <c r="AM186">
        <v>136.49767084824799</v>
      </c>
      <c r="AN186">
        <v>136.497670848247</v>
      </c>
      <c r="AO186">
        <v>185.01233604792901</v>
      </c>
      <c r="AP186">
        <v>134.959206881417</v>
      </c>
      <c r="AQ186">
        <v>180.93859331381199</v>
      </c>
      <c r="AR186">
        <v>135.964122646249</v>
      </c>
      <c r="AS186">
        <v>180.938593313822</v>
      </c>
      <c r="AT186">
        <v>147.56957619253299</v>
      </c>
      <c r="AU186">
        <v>134.959206881407</v>
      </c>
      <c r="AV186">
        <v>180.938593313816</v>
      </c>
      <c r="AW186">
        <v>134.95920688141601</v>
      </c>
      <c r="AX186">
        <v>134.95920688141899</v>
      </c>
      <c r="AY186">
        <v>180.938593313816</v>
      </c>
      <c r="AZ186">
        <v>180.938593313806</v>
      </c>
      <c r="BA186">
        <v>147.569576192532</v>
      </c>
      <c r="BB186">
        <v>180.93859331382001</v>
      </c>
      <c r="BC186">
        <v>172.256236115647</v>
      </c>
      <c r="BD186">
        <v>172.25623611566101</v>
      </c>
      <c r="BE186">
        <v>180.93859331381299</v>
      </c>
      <c r="BF186">
        <v>180.93859331381</v>
      </c>
      <c r="BG186">
        <v>175.944416426185</v>
      </c>
      <c r="BH186">
        <v>147.56957619253501</v>
      </c>
      <c r="BI186">
        <v>180.93859331381199</v>
      </c>
      <c r="BJ186">
        <v>136.49767084824799</v>
      </c>
      <c r="BK186">
        <v>160.83446384706301</v>
      </c>
      <c r="BL186">
        <v>134.959206881418</v>
      </c>
      <c r="BM186">
        <v>180.93859331381299</v>
      </c>
      <c r="BN186">
        <v>160.834463847065</v>
      </c>
      <c r="BO186">
        <v>172.25623611563699</v>
      </c>
      <c r="BP186">
        <v>180.938593313811</v>
      </c>
      <c r="BQ186">
        <v>180.938593313821</v>
      </c>
      <c r="BR186">
        <v>180.93859331380901</v>
      </c>
      <c r="BS186">
        <v>185.062821590429</v>
      </c>
      <c r="BT186">
        <v>134.959206881418</v>
      </c>
      <c r="BU186">
        <v>180.93859331381501</v>
      </c>
      <c r="BV186">
        <v>136.497670848241</v>
      </c>
      <c r="BW186">
        <v>175.94441642617701</v>
      </c>
      <c r="BX186">
        <v>180.938593313778</v>
      </c>
      <c r="BY186">
        <v>185.01233604793001</v>
      </c>
      <c r="BZ186">
        <v>185.012336047926</v>
      </c>
      <c r="CA186">
        <v>175.94441642618199</v>
      </c>
      <c r="CB186">
        <v>180.93859331381501</v>
      </c>
      <c r="CC186">
        <v>180.98687978452699</v>
      </c>
      <c r="CD186">
        <v>180.93859331382299</v>
      </c>
      <c r="CE186">
        <v>185.01233604792299</v>
      </c>
      <c r="CF186">
        <v>134.95920688141501</v>
      </c>
      <c r="CG186">
        <v>180.93859331381901</v>
      </c>
      <c r="CH186">
        <v>185.06282159043201</v>
      </c>
      <c r="CI186">
        <v>180.93859331381799</v>
      </c>
      <c r="CW186">
        <f>COUNTIF(B186:CV186,"&gt;1")</f>
        <v>86</v>
      </c>
    </row>
    <row r="187" spans="1:101" x14ac:dyDescent="0.2">
      <c r="A187" t="s">
        <v>133</v>
      </c>
      <c r="B187">
        <v>134.95920688141999</v>
      </c>
      <c r="C187">
        <v>134.959206881418</v>
      </c>
      <c r="D187">
        <v>160.83446384706599</v>
      </c>
      <c r="E187">
        <v>172.256236115657</v>
      </c>
      <c r="F187">
        <v>134.95920688141601</v>
      </c>
      <c r="G187">
        <v>185.01233604792901</v>
      </c>
      <c r="H187">
        <v>147.569576192531</v>
      </c>
      <c r="I187">
        <v>185.01233604791901</v>
      </c>
      <c r="J187">
        <v>185.01233604793501</v>
      </c>
      <c r="K187">
        <v>136.49767084824799</v>
      </c>
      <c r="L187">
        <v>172.25623611564001</v>
      </c>
      <c r="M187">
        <v>172.25623611564799</v>
      </c>
      <c r="N187">
        <v>185.01233604792799</v>
      </c>
      <c r="O187">
        <v>180.938593313806</v>
      </c>
      <c r="P187">
        <v>180.93859331381199</v>
      </c>
      <c r="Q187">
        <v>136.49767084824501</v>
      </c>
      <c r="R187">
        <v>136.49767084824501</v>
      </c>
      <c r="S187">
        <v>134.959206881417</v>
      </c>
      <c r="T187">
        <v>175.944416426179</v>
      </c>
      <c r="U187">
        <v>136.49767084824401</v>
      </c>
      <c r="V187">
        <v>134.95920688141501</v>
      </c>
      <c r="W187">
        <v>160.83446384706201</v>
      </c>
      <c r="X187">
        <v>160.834463847064</v>
      </c>
      <c r="Y187">
        <v>149.70812552458699</v>
      </c>
      <c r="Z187">
        <v>134.95920688141101</v>
      </c>
      <c r="AA187">
        <v>185.062821590428</v>
      </c>
      <c r="AB187">
        <v>185.012336047925</v>
      </c>
      <c r="AC187">
        <v>134.95920688140899</v>
      </c>
      <c r="AD187">
        <v>180.93859331381401</v>
      </c>
      <c r="AE187">
        <v>185.01233604793001</v>
      </c>
      <c r="AF187">
        <v>180.938593313811</v>
      </c>
      <c r="AG187">
        <v>185.01233604792401</v>
      </c>
      <c r="AH187">
        <v>180.93859331381501</v>
      </c>
      <c r="AI187">
        <v>147.56957619253299</v>
      </c>
      <c r="AJ187">
        <v>180.93859331381401</v>
      </c>
      <c r="AK187">
        <v>185.012336047926</v>
      </c>
      <c r="AL187">
        <v>136.49767084824299</v>
      </c>
      <c r="AM187">
        <v>187.11422100226801</v>
      </c>
      <c r="AN187">
        <v>180.93859331381901</v>
      </c>
      <c r="AO187">
        <v>180.93859331382399</v>
      </c>
      <c r="AP187">
        <v>136.49767084824299</v>
      </c>
      <c r="AQ187">
        <v>185.012336047921</v>
      </c>
      <c r="AR187">
        <v>134.95920688141601</v>
      </c>
      <c r="AS187">
        <v>180.938593313806</v>
      </c>
      <c r="AT187">
        <v>135.96412264624701</v>
      </c>
      <c r="AU187">
        <v>185.01233604792199</v>
      </c>
      <c r="AV187">
        <v>185.012336047926</v>
      </c>
      <c r="AW187">
        <v>147.569576192536</v>
      </c>
      <c r="AX187">
        <v>134.95920688141399</v>
      </c>
      <c r="AY187">
        <v>134.95920688141101</v>
      </c>
      <c r="AZ187">
        <v>134.959206881418</v>
      </c>
      <c r="BA187">
        <v>134.95920688141501</v>
      </c>
      <c r="BB187">
        <v>180.93859331381901</v>
      </c>
      <c r="BC187">
        <v>180.93859331381299</v>
      </c>
      <c r="BD187">
        <v>147.56957619253001</v>
      </c>
      <c r="BE187">
        <v>180.93859331381299</v>
      </c>
      <c r="BF187">
        <v>172.256236115642</v>
      </c>
      <c r="BG187">
        <v>172.256236115647</v>
      </c>
      <c r="BH187">
        <v>134.95920688141399</v>
      </c>
      <c r="BI187">
        <v>180.93859331381699</v>
      </c>
      <c r="BJ187">
        <v>175.944416426186</v>
      </c>
      <c r="BK187">
        <v>180.93859331381501</v>
      </c>
      <c r="BL187">
        <v>136.49767084824899</v>
      </c>
      <c r="BM187">
        <v>180.93859331382001</v>
      </c>
      <c r="BN187">
        <v>160.83446384706599</v>
      </c>
      <c r="BO187">
        <v>134.959206881412</v>
      </c>
      <c r="BP187">
        <v>180.93859331381699</v>
      </c>
      <c r="BQ187">
        <v>160.83446384707099</v>
      </c>
      <c r="BR187">
        <v>172.25623611564799</v>
      </c>
      <c r="BS187">
        <v>180.93859331381</v>
      </c>
      <c r="BT187">
        <v>180.93859331381</v>
      </c>
      <c r="BU187">
        <v>180.93859331379801</v>
      </c>
      <c r="BV187">
        <v>180.93859331381299</v>
      </c>
      <c r="BW187">
        <v>185.062821590429</v>
      </c>
      <c r="BX187">
        <v>136.49767084824799</v>
      </c>
      <c r="BY187">
        <v>175.944416426185</v>
      </c>
      <c r="BZ187">
        <v>185.01233604792699</v>
      </c>
      <c r="CA187">
        <v>185.01233604793501</v>
      </c>
      <c r="CB187">
        <v>175.94441642618</v>
      </c>
      <c r="CC187">
        <v>180.98687978453299</v>
      </c>
      <c r="CD187">
        <v>134.959206881417</v>
      </c>
      <c r="CE187">
        <v>180.938593313811</v>
      </c>
      <c r="CF187">
        <v>185.01233604792299</v>
      </c>
      <c r="CG187">
        <v>134.959206881413</v>
      </c>
      <c r="CH187">
        <v>180.938593313806</v>
      </c>
      <c r="CI187">
        <v>185.06282159043201</v>
      </c>
      <c r="CJ187">
        <v>180.93859331382001</v>
      </c>
      <c r="CW187">
        <f>COUNTIF(B187:CV187,"&gt;1")</f>
        <v>87</v>
      </c>
    </row>
    <row r="188" spans="1:101" x14ac:dyDescent="0.2">
      <c r="A188" t="s">
        <v>705</v>
      </c>
      <c r="B188">
        <v>134.95920688141999</v>
      </c>
      <c r="C188">
        <v>134.959206881418</v>
      </c>
      <c r="D188">
        <v>160.83446384706599</v>
      </c>
      <c r="E188">
        <v>172.256236115657</v>
      </c>
      <c r="F188">
        <v>134.95920688141601</v>
      </c>
      <c r="G188">
        <v>185.01233604792901</v>
      </c>
      <c r="H188">
        <v>147.569576192531</v>
      </c>
      <c r="I188">
        <v>185.01233604791901</v>
      </c>
      <c r="J188">
        <v>185.01233604793501</v>
      </c>
      <c r="K188">
        <v>136.49767084824799</v>
      </c>
      <c r="L188">
        <v>172.25623611564001</v>
      </c>
      <c r="M188">
        <v>172.25623611564799</v>
      </c>
      <c r="N188">
        <v>185.01233604792799</v>
      </c>
      <c r="O188">
        <v>180.938593313806</v>
      </c>
      <c r="P188">
        <v>180.93859331381199</v>
      </c>
      <c r="Q188">
        <v>136.49767084824501</v>
      </c>
      <c r="R188">
        <v>136.49767084824501</v>
      </c>
      <c r="S188">
        <v>134.959206881417</v>
      </c>
      <c r="T188">
        <v>175.944416426179</v>
      </c>
      <c r="U188">
        <v>136.49767084824401</v>
      </c>
      <c r="V188">
        <v>134.95920688141501</v>
      </c>
      <c r="W188">
        <v>160.83446384706201</v>
      </c>
      <c r="X188">
        <v>160.834463847064</v>
      </c>
      <c r="Y188">
        <v>149.70812552458699</v>
      </c>
      <c r="Z188">
        <v>134.95920688141101</v>
      </c>
      <c r="AA188">
        <v>185.062821590428</v>
      </c>
      <c r="AB188">
        <v>185.012336047925</v>
      </c>
      <c r="AC188">
        <v>134.95920688140899</v>
      </c>
      <c r="AD188">
        <v>180.93859331381401</v>
      </c>
      <c r="AE188">
        <v>185.01233604793001</v>
      </c>
      <c r="AF188">
        <v>180.938593313811</v>
      </c>
      <c r="AG188">
        <v>185.01233604792401</v>
      </c>
      <c r="AH188">
        <v>180.93859331381501</v>
      </c>
      <c r="AI188">
        <v>147.56957619253299</v>
      </c>
      <c r="AJ188">
        <v>180.93859331381401</v>
      </c>
      <c r="AK188">
        <v>185.012336047926</v>
      </c>
      <c r="AL188">
        <v>136.49767084824299</v>
      </c>
      <c r="AM188">
        <v>187.11422100226801</v>
      </c>
      <c r="AN188">
        <v>180.93859331381901</v>
      </c>
      <c r="AO188">
        <v>180.93859331382399</v>
      </c>
      <c r="AP188">
        <v>136.49767084824299</v>
      </c>
      <c r="AQ188">
        <v>185.012336047921</v>
      </c>
      <c r="AR188">
        <v>134.95920688141601</v>
      </c>
      <c r="AS188">
        <v>180.938593313806</v>
      </c>
      <c r="AT188">
        <v>135.96412264624701</v>
      </c>
      <c r="AU188">
        <v>185.01233604792199</v>
      </c>
      <c r="AV188">
        <v>185.012336047926</v>
      </c>
      <c r="AW188">
        <v>147.569576192536</v>
      </c>
      <c r="AX188">
        <v>134.95920688141399</v>
      </c>
      <c r="AY188">
        <v>134.95920688141101</v>
      </c>
      <c r="AZ188">
        <v>134.959206881418</v>
      </c>
      <c r="BA188">
        <v>134.95920688141501</v>
      </c>
      <c r="BB188">
        <v>180.93859331381901</v>
      </c>
      <c r="BC188">
        <v>180.93859331381299</v>
      </c>
      <c r="BD188">
        <v>147.56957619253001</v>
      </c>
      <c r="BE188">
        <v>180.93859331381299</v>
      </c>
      <c r="BF188">
        <v>172.256236115642</v>
      </c>
      <c r="BG188">
        <v>172.256236115647</v>
      </c>
      <c r="BH188">
        <v>134.95920688141399</v>
      </c>
      <c r="BI188">
        <v>180.93859331381699</v>
      </c>
      <c r="BJ188">
        <v>175.944416426186</v>
      </c>
      <c r="BK188">
        <v>180.93859331381501</v>
      </c>
      <c r="BL188">
        <v>136.49767084824899</v>
      </c>
      <c r="BM188">
        <v>180.93859331382001</v>
      </c>
      <c r="BN188">
        <v>160.83446384706599</v>
      </c>
      <c r="BO188">
        <v>134.959206881412</v>
      </c>
      <c r="BP188">
        <v>180.93859331381699</v>
      </c>
      <c r="BQ188">
        <v>160.83446384707099</v>
      </c>
      <c r="BR188">
        <v>172.25623611564799</v>
      </c>
      <c r="BS188">
        <v>180.93859331381</v>
      </c>
      <c r="BT188">
        <v>180.93859331381</v>
      </c>
      <c r="BU188">
        <v>180.93859331379801</v>
      </c>
      <c r="BV188">
        <v>180.93859331381299</v>
      </c>
      <c r="BW188">
        <v>185.062821590429</v>
      </c>
      <c r="BX188">
        <v>136.49767084824799</v>
      </c>
      <c r="BY188">
        <v>175.944416426185</v>
      </c>
      <c r="BZ188">
        <v>185.01233604792699</v>
      </c>
      <c r="CA188">
        <v>185.01233604793501</v>
      </c>
      <c r="CB188">
        <v>175.94441642618</v>
      </c>
      <c r="CC188">
        <v>180.98687978453299</v>
      </c>
      <c r="CD188">
        <v>134.959206881417</v>
      </c>
      <c r="CE188">
        <v>180.938593313811</v>
      </c>
      <c r="CF188">
        <v>185.01233604792299</v>
      </c>
      <c r="CG188">
        <v>134.959206881413</v>
      </c>
      <c r="CH188">
        <v>180.938593313806</v>
      </c>
      <c r="CI188">
        <v>185.06282159043201</v>
      </c>
      <c r="CJ188">
        <v>180.93859331382001</v>
      </c>
      <c r="CW188">
        <f>COUNTIF(B188:CV188,"&gt;1")</f>
        <v>87</v>
      </c>
    </row>
    <row r="189" spans="1:101" x14ac:dyDescent="0.2">
      <c r="A189" t="s">
        <v>238</v>
      </c>
      <c r="B189">
        <v>134.95920688141501</v>
      </c>
      <c r="C189">
        <v>134.95920688141601</v>
      </c>
      <c r="D189">
        <v>160.83446384706201</v>
      </c>
      <c r="E189">
        <v>172.25623611565101</v>
      </c>
      <c r="F189">
        <v>134.95920688141399</v>
      </c>
      <c r="G189">
        <v>185.012336047925</v>
      </c>
      <c r="H189">
        <v>147.56957619252799</v>
      </c>
      <c r="I189">
        <v>185.01233604793001</v>
      </c>
      <c r="J189">
        <v>185.01233604793299</v>
      </c>
      <c r="K189">
        <v>136.497670848246</v>
      </c>
      <c r="L189">
        <v>172.256236115642</v>
      </c>
      <c r="M189">
        <v>172.256236115647</v>
      </c>
      <c r="N189">
        <v>185.012336047925</v>
      </c>
      <c r="O189">
        <v>180.93859331381299</v>
      </c>
      <c r="P189">
        <v>180.93859331381699</v>
      </c>
      <c r="Q189">
        <v>136.49767084824501</v>
      </c>
      <c r="R189">
        <v>136.49767084824799</v>
      </c>
      <c r="S189">
        <v>134.95920688141501</v>
      </c>
      <c r="T189">
        <v>180.93859331381901</v>
      </c>
      <c r="U189">
        <v>175.94441642618301</v>
      </c>
      <c r="V189">
        <v>136.497670848242</v>
      </c>
      <c r="W189">
        <v>134.95920688141999</v>
      </c>
      <c r="X189">
        <v>160.83446384705999</v>
      </c>
      <c r="Y189">
        <v>160.83446384705999</v>
      </c>
      <c r="Z189">
        <v>149.70812552459199</v>
      </c>
      <c r="AA189">
        <v>134.95920688141501</v>
      </c>
      <c r="AB189">
        <v>185.06282159043499</v>
      </c>
      <c r="AC189">
        <v>185.01233604792699</v>
      </c>
      <c r="AD189">
        <v>134.959206881418</v>
      </c>
      <c r="AE189">
        <v>185.012336047925</v>
      </c>
      <c r="AF189">
        <v>180.93859331381799</v>
      </c>
      <c r="AG189">
        <v>185.01233604793001</v>
      </c>
      <c r="AH189">
        <v>180.93859331381199</v>
      </c>
      <c r="AI189">
        <v>147.569576192531</v>
      </c>
      <c r="AJ189">
        <v>185.01233604793001</v>
      </c>
      <c r="AK189">
        <v>136.49767084823799</v>
      </c>
      <c r="AL189">
        <v>187.11422100227199</v>
      </c>
      <c r="AM189">
        <v>180.93859331382001</v>
      </c>
      <c r="AN189">
        <v>180.93859331382799</v>
      </c>
      <c r="AO189">
        <v>136.49767084824799</v>
      </c>
      <c r="AP189">
        <v>136.497670848247</v>
      </c>
      <c r="AQ189">
        <v>185.01233604792901</v>
      </c>
      <c r="AR189">
        <v>134.959206881417</v>
      </c>
      <c r="AS189">
        <v>180.93859331381199</v>
      </c>
      <c r="AT189">
        <v>135.964122646249</v>
      </c>
      <c r="AU189">
        <v>180.938593313822</v>
      </c>
      <c r="AV189">
        <v>147.56957619253299</v>
      </c>
      <c r="AW189">
        <v>134.95920688140899</v>
      </c>
      <c r="AX189">
        <v>180.938593313816</v>
      </c>
      <c r="AY189">
        <v>134.95920688141601</v>
      </c>
      <c r="AZ189">
        <v>134.95920688141899</v>
      </c>
      <c r="BA189">
        <v>180.938593313816</v>
      </c>
      <c r="BB189">
        <v>180.938593313806</v>
      </c>
      <c r="BC189">
        <v>147.569576192532</v>
      </c>
      <c r="BD189">
        <v>180.93859331382001</v>
      </c>
      <c r="BE189">
        <v>172.256236115647</v>
      </c>
      <c r="BF189">
        <v>172.25623611566101</v>
      </c>
      <c r="BG189">
        <v>180.93859331381299</v>
      </c>
      <c r="BH189">
        <v>180.93859331381</v>
      </c>
      <c r="BI189">
        <v>175.94441642618301</v>
      </c>
      <c r="BJ189">
        <v>147.56957619253501</v>
      </c>
      <c r="BK189">
        <v>180.93859331381199</v>
      </c>
      <c r="BL189">
        <v>136.49767084824799</v>
      </c>
      <c r="BM189">
        <v>180.93859331381699</v>
      </c>
      <c r="BN189">
        <v>160.83446384706301</v>
      </c>
      <c r="BO189">
        <v>134.959206881418</v>
      </c>
      <c r="BP189">
        <v>180.93859331381299</v>
      </c>
      <c r="BQ189">
        <v>160.834463847065</v>
      </c>
      <c r="BR189">
        <v>172.25623611563699</v>
      </c>
      <c r="BS189">
        <v>180.938593313811</v>
      </c>
      <c r="BT189">
        <v>180.938593313821</v>
      </c>
      <c r="BU189">
        <v>180.93859331380901</v>
      </c>
      <c r="BV189">
        <v>185.062821590429</v>
      </c>
      <c r="BW189">
        <v>134.959206881418</v>
      </c>
      <c r="BX189">
        <v>180.93859331381501</v>
      </c>
      <c r="BY189">
        <v>136.497670848241</v>
      </c>
      <c r="BZ189">
        <v>175.94441642617701</v>
      </c>
      <c r="CA189">
        <v>180.938593313778</v>
      </c>
      <c r="CB189">
        <v>185.012336047926</v>
      </c>
      <c r="CC189">
        <v>175.94441642618199</v>
      </c>
      <c r="CD189">
        <v>180.93859331381501</v>
      </c>
      <c r="CE189">
        <v>180.98687978452699</v>
      </c>
      <c r="CF189">
        <v>180.93859331382299</v>
      </c>
      <c r="CG189">
        <v>185.01233604792299</v>
      </c>
      <c r="CH189">
        <v>134.959206881412</v>
      </c>
      <c r="CI189">
        <v>180.93859331381901</v>
      </c>
      <c r="CJ189">
        <v>185.06282159043201</v>
      </c>
      <c r="CK189">
        <v>180.93859331381799</v>
      </c>
      <c r="CW189">
        <f>COUNTIF(B189:CV189,"&gt;1")</f>
        <v>88</v>
      </c>
    </row>
    <row r="190" spans="1:101" x14ac:dyDescent="0.2">
      <c r="A190" t="s">
        <v>473</v>
      </c>
      <c r="B190">
        <v>134.95920688141501</v>
      </c>
      <c r="C190">
        <v>134.95920688141601</v>
      </c>
      <c r="D190">
        <v>160.83446384706201</v>
      </c>
      <c r="E190">
        <v>172.25623611565101</v>
      </c>
      <c r="F190">
        <v>134.95920688141399</v>
      </c>
      <c r="G190">
        <v>185.012336047925</v>
      </c>
      <c r="H190">
        <v>147.56957619252799</v>
      </c>
      <c r="I190">
        <v>185.01233604793001</v>
      </c>
      <c r="J190">
        <v>185.01233604793299</v>
      </c>
      <c r="K190">
        <v>136.497670848246</v>
      </c>
      <c r="L190">
        <v>172.256236115642</v>
      </c>
      <c r="M190">
        <v>172.256236115647</v>
      </c>
      <c r="N190">
        <v>185.012336047925</v>
      </c>
      <c r="O190">
        <v>180.93859331381299</v>
      </c>
      <c r="P190">
        <v>180.93859331381699</v>
      </c>
      <c r="Q190">
        <v>136.49767084824501</v>
      </c>
      <c r="R190">
        <v>136.49767084824799</v>
      </c>
      <c r="S190">
        <v>134.95920688141501</v>
      </c>
      <c r="T190">
        <v>180.93859331381901</v>
      </c>
      <c r="U190">
        <v>175.94441642618301</v>
      </c>
      <c r="V190">
        <v>136.497670848242</v>
      </c>
      <c r="W190">
        <v>134.95920688141999</v>
      </c>
      <c r="X190">
        <v>160.83446384705999</v>
      </c>
      <c r="Y190">
        <v>160.83446384705999</v>
      </c>
      <c r="Z190">
        <v>149.70812552459199</v>
      </c>
      <c r="AA190">
        <v>134.95920688141501</v>
      </c>
      <c r="AB190">
        <v>185.06282159043499</v>
      </c>
      <c r="AC190">
        <v>185.01233604792699</v>
      </c>
      <c r="AD190">
        <v>134.959206881418</v>
      </c>
      <c r="AE190">
        <v>185.012336047925</v>
      </c>
      <c r="AF190">
        <v>180.93859331381799</v>
      </c>
      <c r="AG190">
        <v>185.01233604793001</v>
      </c>
      <c r="AH190">
        <v>180.93859331381199</v>
      </c>
      <c r="AI190">
        <v>147.569576192531</v>
      </c>
      <c r="AJ190">
        <v>185.01233604793001</v>
      </c>
      <c r="AK190">
        <v>136.49767084823799</v>
      </c>
      <c r="AL190">
        <v>187.11422100227199</v>
      </c>
      <c r="AM190">
        <v>180.93859331382001</v>
      </c>
      <c r="AN190">
        <v>180.93859331382799</v>
      </c>
      <c r="AO190">
        <v>136.49767084824799</v>
      </c>
      <c r="AP190">
        <v>136.497670848247</v>
      </c>
      <c r="AQ190">
        <v>185.01233604792901</v>
      </c>
      <c r="AR190">
        <v>134.959206881417</v>
      </c>
      <c r="AS190">
        <v>180.93859331381199</v>
      </c>
      <c r="AT190">
        <v>135.964122646249</v>
      </c>
      <c r="AU190">
        <v>180.938593313822</v>
      </c>
      <c r="AV190">
        <v>147.56957619253299</v>
      </c>
      <c r="AW190">
        <v>134.95920688140899</v>
      </c>
      <c r="AX190">
        <v>180.938593313816</v>
      </c>
      <c r="AY190">
        <v>134.95920688141601</v>
      </c>
      <c r="AZ190">
        <v>134.95920688141899</v>
      </c>
      <c r="BA190">
        <v>180.938593313816</v>
      </c>
      <c r="BB190">
        <v>180.938593313806</v>
      </c>
      <c r="BC190">
        <v>147.569576192532</v>
      </c>
      <c r="BD190">
        <v>180.93859331382001</v>
      </c>
      <c r="BE190">
        <v>172.256236115647</v>
      </c>
      <c r="BF190">
        <v>172.25623611566101</v>
      </c>
      <c r="BG190">
        <v>180.93859331381299</v>
      </c>
      <c r="BH190">
        <v>180.93859331381</v>
      </c>
      <c r="BI190">
        <v>175.94441642618301</v>
      </c>
      <c r="BJ190">
        <v>147.56957619253501</v>
      </c>
      <c r="BK190">
        <v>180.93859331381199</v>
      </c>
      <c r="BL190">
        <v>136.49767084824799</v>
      </c>
      <c r="BM190">
        <v>180.93859331381699</v>
      </c>
      <c r="BN190">
        <v>160.83446384706301</v>
      </c>
      <c r="BO190">
        <v>134.959206881418</v>
      </c>
      <c r="BP190">
        <v>180.93859331381299</v>
      </c>
      <c r="BQ190">
        <v>160.834463847065</v>
      </c>
      <c r="BR190">
        <v>172.25623611563699</v>
      </c>
      <c r="BS190">
        <v>180.938593313811</v>
      </c>
      <c r="BT190">
        <v>180.938593313821</v>
      </c>
      <c r="BU190">
        <v>180.93859331380901</v>
      </c>
      <c r="BV190">
        <v>185.062821590429</v>
      </c>
      <c r="BW190">
        <v>134.959206881418</v>
      </c>
      <c r="BX190">
        <v>180.93859331381501</v>
      </c>
      <c r="BY190">
        <v>136.497670848241</v>
      </c>
      <c r="BZ190">
        <v>175.94441642617701</v>
      </c>
      <c r="CA190">
        <v>180.938593313778</v>
      </c>
      <c r="CB190">
        <v>185.012336047926</v>
      </c>
      <c r="CC190">
        <v>175.94441642618199</v>
      </c>
      <c r="CD190">
        <v>180.93859331381501</v>
      </c>
      <c r="CE190">
        <v>180.98687978452699</v>
      </c>
      <c r="CF190">
        <v>180.93859331382299</v>
      </c>
      <c r="CG190">
        <v>185.01233604792299</v>
      </c>
      <c r="CH190">
        <v>134.959206881412</v>
      </c>
      <c r="CI190">
        <v>180.93859331381901</v>
      </c>
      <c r="CJ190">
        <v>185.06282159043201</v>
      </c>
      <c r="CK190">
        <v>180.93859331381799</v>
      </c>
      <c r="CW190">
        <f>COUNTIF(B190:CV190,"&gt;1")</f>
        <v>88</v>
      </c>
    </row>
    <row r="191" spans="1:101" x14ac:dyDescent="0.2">
      <c r="A191" t="s">
        <v>536</v>
      </c>
      <c r="B191">
        <v>134.95920688141501</v>
      </c>
      <c r="C191">
        <v>134.95920688141601</v>
      </c>
      <c r="D191">
        <v>160.83446384706201</v>
      </c>
      <c r="E191">
        <v>172.25623611565101</v>
      </c>
      <c r="F191">
        <v>134.95920688141399</v>
      </c>
      <c r="G191">
        <v>185.012336047925</v>
      </c>
      <c r="H191">
        <v>147.56957619252799</v>
      </c>
      <c r="I191">
        <v>185.01233604793001</v>
      </c>
      <c r="J191">
        <v>185.01233604793299</v>
      </c>
      <c r="K191">
        <v>136.497670848246</v>
      </c>
      <c r="L191">
        <v>172.256236115642</v>
      </c>
      <c r="M191">
        <v>172.256236115647</v>
      </c>
      <c r="N191">
        <v>185.012336047925</v>
      </c>
      <c r="O191">
        <v>180.93859331381299</v>
      </c>
      <c r="P191">
        <v>180.93859331381699</v>
      </c>
      <c r="Q191">
        <v>136.49767084824501</v>
      </c>
      <c r="R191">
        <v>136.49767084824799</v>
      </c>
      <c r="S191">
        <v>134.95920688141501</v>
      </c>
      <c r="T191">
        <v>180.93859331381901</v>
      </c>
      <c r="U191">
        <v>175.94441642618301</v>
      </c>
      <c r="V191">
        <v>136.497670848242</v>
      </c>
      <c r="W191">
        <v>134.95920688141999</v>
      </c>
      <c r="X191">
        <v>160.83446384705999</v>
      </c>
      <c r="Y191">
        <v>160.83446384705999</v>
      </c>
      <c r="Z191">
        <v>149.70812552459199</v>
      </c>
      <c r="AA191">
        <v>134.95920688141501</v>
      </c>
      <c r="AB191">
        <v>185.06282159043499</v>
      </c>
      <c r="AC191">
        <v>185.01233604792699</v>
      </c>
      <c r="AD191">
        <v>134.959206881418</v>
      </c>
      <c r="AE191">
        <v>185.012336047925</v>
      </c>
      <c r="AF191">
        <v>180.93859331381799</v>
      </c>
      <c r="AG191">
        <v>185.01233604793001</v>
      </c>
      <c r="AH191">
        <v>180.93859331381199</v>
      </c>
      <c r="AI191">
        <v>147.569576192531</v>
      </c>
      <c r="AJ191">
        <v>185.01233604793001</v>
      </c>
      <c r="AK191">
        <v>136.49767084823799</v>
      </c>
      <c r="AL191">
        <v>187.11422100227199</v>
      </c>
      <c r="AM191">
        <v>180.93859331382001</v>
      </c>
      <c r="AN191">
        <v>180.93859331382799</v>
      </c>
      <c r="AO191">
        <v>136.49767084824799</v>
      </c>
      <c r="AP191">
        <v>136.497670848247</v>
      </c>
      <c r="AQ191">
        <v>185.01233604792901</v>
      </c>
      <c r="AR191">
        <v>134.959206881417</v>
      </c>
      <c r="AS191">
        <v>180.93859331381199</v>
      </c>
      <c r="AT191">
        <v>135.964122646249</v>
      </c>
      <c r="AU191">
        <v>180.938593313822</v>
      </c>
      <c r="AV191">
        <v>147.56957619253299</v>
      </c>
      <c r="AW191">
        <v>134.95920688140899</v>
      </c>
      <c r="AX191">
        <v>180.938593313816</v>
      </c>
      <c r="AY191">
        <v>134.95920688141601</v>
      </c>
      <c r="AZ191">
        <v>134.95920688141899</v>
      </c>
      <c r="BA191">
        <v>180.938593313816</v>
      </c>
      <c r="BB191">
        <v>180.938593313806</v>
      </c>
      <c r="BC191">
        <v>147.569576192532</v>
      </c>
      <c r="BD191">
        <v>180.93859331382001</v>
      </c>
      <c r="BE191">
        <v>172.256236115647</v>
      </c>
      <c r="BF191">
        <v>172.25623611566101</v>
      </c>
      <c r="BG191">
        <v>180.93859331381299</v>
      </c>
      <c r="BH191">
        <v>180.93859331381</v>
      </c>
      <c r="BI191">
        <v>175.94441642618301</v>
      </c>
      <c r="BJ191">
        <v>147.56957619253501</v>
      </c>
      <c r="BK191">
        <v>180.93859331381199</v>
      </c>
      <c r="BL191">
        <v>136.49767084824799</v>
      </c>
      <c r="BM191">
        <v>180.93859331381699</v>
      </c>
      <c r="BN191">
        <v>160.83446384706301</v>
      </c>
      <c r="BO191">
        <v>134.959206881418</v>
      </c>
      <c r="BP191">
        <v>180.93859331381299</v>
      </c>
      <c r="BQ191">
        <v>160.834463847065</v>
      </c>
      <c r="BR191">
        <v>172.25623611563699</v>
      </c>
      <c r="BS191">
        <v>180.938593313811</v>
      </c>
      <c r="BT191">
        <v>180.938593313821</v>
      </c>
      <c r="BU191">
        <v>180.93859331380901</v>
      </c>
      <c r="BV191">
        <v>185.062821590429</v>
      </c>
      <c r="BW191">
        <v>134.959206881418</v>
      </c>
      <c r="BX191">
        <v>180.93859331381501</v>
      </c>
      <c r="BY191">
        <v>136.497670848241</v>
      </c>
      <c r="BZ191">
        <v>175.94441642617701</v>
      </c>
      <c r="CA191">
        <v>180.938593313778</v>
      </c>
      <c r="CB191">
        <v>185.012336047926</v>
      </c>
      <c r="CC191">
        <v>175.94441642618199</v>
      </c>
      <c r="CD191">
        <v>180.93859331381501</v>
      </c>
      <c r="CE191">
        <v>180.98687978452699</v>
      </c>
      <c r="CF191">
        <v>180.93859331382299</v>
      </c>
      <c r="CG191">
        <v>185.01233604792299</v>
      </c>
      <c r="CH191">
        <v>134.959206881412</v>
      </c>
      <c r="CI191">
        <v>180.93859331381901</v>
      </c>
      <c r="CJ191">
        <v>185.06282159043201</v>
      </c>
      <c r="CK191">
        <v>180.93859331381799</v>
      </c>
      <c r="CW191">
        <f>COUNTIF(B191:CV191,"&gt;1")</f>
        <v>88</v>
      </c>
    </row>
    <row r="192" spans="1:101" x14ac:dyDescent="0.2">
      <c r="A192" t="s">
        <v>800</v>
      </c>
      <c r="B192">
        <v>134.95920688141501</v>
      </c>
      <c r="C192">
        <v>134.95920688141601</v>
      </c>
      <c r="D192">
        <v>160.83446384706201</v>
      </c>
      <c r="E192">
        <v>172.25623611565101</v>
      </c>
      <c r="F192">
        <v>134.95920688141399</v>
      </c>
      <c r="G192">
        <v>185.012336047925</v>
      </c>
      <c r="H192">
        <v>147.56957619252799</v>
      </c>
      <c r="I192">
        <v>185.01233604793001</v>
      </c>
      <c r="J192">
        <v>185.01233604793299</v>
      </c>
      <c r="K192">
        <v>136.497670848246</v>
      </c>
      <c r="L192">
        <v>172.256236115642</v>
      </c>
      <c r="M192">
        <v>172.256236115647</v>
      </c>
      <c r="N192">
        <v>185.012336047925</v>
      </c>
      <c r="O192">
        <v>180.93859331381299</v>
      </c>
      <c r="P192">
        <v>180.93859331381699</v>
      </c>
      <c r="Q192">
        <v>136.49767084824501</v>
      </c>
      <c r="R192">
        <v>136.49767084824799</v>
      </c>
      <c r="S192">
        <v>134.95920688141501</v>
      </c>
      <c r="T192">
        <v>180.93859331381901</v>
      </c>
      <c r="U192">
        <v>175.94441642618301</v>
      </c>
      <c r="V192">
        <v>136.497670848242</v>
      </c>
      <c r="W192">
        <v>134.95920688141999</v>
      </c>
      <c r="X192">
        <v>160.83446384705999</v>
      </c>
      <c r="Y192">
        <v>160.83446384705999</v>
      </c>
      <c r="Z192">
        <v>149.70812552459199</v>
      </c>
      <c r="AA192">
        <v>134.95920688141501</v>
      </c>
      <c r="AB192">
        <v>185.06282159043499</v>
      </c>
      <c r="AC192">
        <v>185.01233604792699</v>
      </c>
      <c r="AD192">
        <v>134.959206881418</v>
      </c>
      <c r="AE192">
        <v>185.012336047925</v>
      </c>
      <c r="AF192">
        <v>180.93859331381799</v>
      </c>
      <c r="AG192">
        <v>185.01233604793001</v>
      </c>
      <c r="AH192">
        <v>180.93859331381199</v>
      </c>
      <c r="AI192">
        <v>147.569576192531</v>
      </c>
      <c r="AJ192">
        <v>185.01233604793001</v>
      </c>
      <c r="AK192">
        <v>136.49767084823799</v>
      </c>
      <c r="AL192">
        <v>187.11422100227199</v>
      </c>
      <c r="AM192">
        <v>180.93859331382001</v>
      </c>
      <c r="AN192">
        <v>180.93859331382799</v>
      </c>
      <c r="AO192">
        <v>136.49767084824799</v>
      </c>
      <c r="AP192">
        <v>136.497670848247</v>
      </c>
      <c r="AQ192">
        <v>185.01233604792901</v>
      </c>
      <c r="AR192">
        <v>134.959206881417</v>
      </c>
      <c r="AS192">
        <v>180.93859331381199</v>
      </c>
      <c r="AT192">
        <v>135.964122646249</v>
      </c>
      <c r="AU192">
        <v>180.938593313822</v>
      </c>
      <c r="AV192">
        <v>147.56957619253299</v>
      </c>
      <c r="AW192">
        <v>134.95920688140899</v>
      </c>
      <c r="AX192">
        <v>180.938593313816</v>
      </c>
      <c r="AY192">
        <v>134.95920688141601</v>
      </c>
      <c r="AZ192">
        <v>134.95920688141899</v>
      </c>
      <c r="BA192">
        <v>180.938593313816</v>
      </c>
      <c r="BB192">
        <v>180.938593313806</v>
      </c>
      <c r="BC192">
        <v>147.569576192532</v>
      </c>
      <c r="BD192">
        <v>180.93859331382001</v>
      </c>
      <c r="BE192">
        <v>172.256236115647</v>
      </c>
      <c r="BF192">
        <v>172.25623611566101</v>
      </c>
      <c r="BG192">
        <v>180.93859331381299</v>
      </c>
      <c r="BH192">
        <v>180.93859331381</v>
      </c>
      <c r="BI192">
        <v>175.94441642618301</v>
      </c>
      <c r="BJ192">
        <v>147.56957619253501</v>
      </c>
      <c r="BK192">
        <v>180.93859331381199</v>
      </c>
      <c r="BL192">
        <v>136.49767084824799</v>
      </c>
      <c r="BM192">
        <v>180.93859331381699</v>
      </c>
      <c r="BN192">
        <v>160.83446384706301</v>
      </c>
      <c r="BO192">
        <v>134.959206881418</v>
      </c>
      <c r="BP192">
        <v>180.93859331381299</v>
      </c>
      <c r="BQ192">
        <v>160.834463847065</v>
      </c>
      <c r="BR192">
        <v>172.25623611563699</v>
      </c>
      <c r="BS192">
        <v>180.938593313811</v>
      </c>
      <c r="BT192">
        <v>180.938593313821</v>
      </c>
      <c r="BU192">
        <v>180.93859331380901</v>
      </c>
      <c r="BV192">
        <v>185.062821590429</v>
      </c>
      <c r="BW192">
        <v>134.959206881418</v>
      </c>
      <c r="BX192">
        <v>180.93859331381501</v>
      </c>
      <c r="BY192">
        <v>136.497670848241</v>
      </c>
      <c r="BZ192">
        <v>175.94441642617701</v>
      </c>
      <c r="CA192">
        <v>180.938593313778</v>
      </c>
      <c r="CB192">
        <v>185.012336047926</v>
      </c>
      <c r="CC192">
        <v>175.94441642618199</v>
      </c>
      <c r="CD192">
        <v>180.93859331381501</v>
      </c>
      <c r="CE192">
        <v>180.98687978452699</v>
      </c>
      <c r="CF192">
        <v>180.93859331382299</v>
      </c>
      <c r="CG192">
        <v>185.01233604792299</v>
      </c>
      <c r="CH192">
        <v>134.959206881412</v>
      </c>
      <c r="CI192">
        <v>180.93859331381901</v>
      </c>
      <c r="CJ192">
        <v>185.06282159043201</v>
      </c>
      <c r="CK192">
        <v>180.93859331381799</v>
      </c>
      <c r="CW192">
        <f>COUNTIF(B192:CV192,"&gt;1")</f>
        <v>88</v>
      </c>
    </row>
    <row r="193" spans="1:101" x14ac:dyDescent="0.2">
      <c r="A193" t="s">
        <v>821</v>
      </c>
      <c r="B193">
        <v>134.959206881417</v>
      </c>
      <c r="C193">
        <v>134.95920688141399</v>
      </c>
      <c r="D193">
        <v>160.83446384705999</v>
      </c>
      <c r="E193">
        <v>172.25623611564501</v>
      </c>
      <c r="F193">
        <v>185.012336047931</v>
      </c>
      <c r="G193">
        <v>147.569576192532</v>
      </c>
      <c r="H193">
        <v>185.01233604792299</v>
      </c>
      <c r="I193">
        <v>185.01233604792299</v>
      </c>
      <c r="J193">
        <v>136.49767084824501</v>
      </c>
      <c r="K193">
        <v>172.25623611565001</v>
      </c>
      <c r="L193">
        <v>172.25623611564399</v>
      </c>
      <c r="M193">
        <v>185.01233604791901</v>
      </c>
      <c r="N193">
        <v>180.93859331380801</v>
      </c>
      <c r="O193">
        <v>180.938593313821</v>
      </c>
      <c r="P193">
        <v>136.49767084824001</v>
      </c>
      <c r="Q193">
        <v>180.93859331381401</v>
      </c>
      <c r="R193">
        <v>175.94441642618901</v>
      </c>
      <c r="S193">
        <v>136.49767084824501</v>
      </c>
      <c r="T193">
        <v>134.95920688140799</v>
      </c>
      <c r="U193">
        <v>160.83446384705999</v>
      </c>
      <c r="V193">
        <v>160.83446384705701</v>
      </c>
      <c r="W193">
        <v>149.708125524568</v>
      </c>
      <c r="X193">
        <v>134.959206881413</v>
      </c>
      <c r="Y193">
        <v>185.062821590429</v>
      </c>
      <c r="Z193">
        <v>185.01233604792</v>
      </c>
      <c r="AA193">
        <v>134.959206881423</v>
      </c>
      <c r="AB193">
        <v>180.93859331381501</v>
      </c>
      <c r="AC193">
        <v>185.01233604792901</v>
      </c>
      <c r="AD193">
        <v>180.93859331381199</v>
      </c>
      <c r="AE193">
        <v>185.012336047926</v>
      </c>
      <c r="AF193">
        <v>180.93859331381299</v>
      </c>
      <c r="AG193">
        <v>147.56957619253399</v>
      </c>
      <c r="AH193">
        <v>180.93859331381501</v>
      </c>
      <c r="AI193">
        <v>180.938593313816</v>
      </c>
      <c r="AJ193">
        <v>185.012336047926</v>
      </c>
      <c r="AK193">
        <v>136.49767084823901</v>
      </c>
      <c r="AL193">
        <v>187.11422100226301</v>
      </c>
      <c r="AM193">
        <v>180.938593313822</v>
      </c>
      <c r="AN193">
        <v>180.93859331380699</v>
      </c>
      <c r="AO193">
        <v>136.497670848247</v>
      </c>
      <c r="AP193">
        <v>136.497670848247</v>
      </c>
      <c r="AQ193">
        <v>185.012336047747</v>
      </c>
      <c r="AR193">
        <v>134.95920688141501</v>
      </c>
      <c r="AS193">
        <v>180.93859331380801</v>
      </c>
      <c r="AT193">
        <v>135.964122646248</v>
      </c>
      <c r="AU193">
        <v>180.93859331381901</v>
      </c>
      <c r="AV193">
        <v>185.01233604792299</v>
      </c>
      <c r="AW193">
        <v>185.01233604792199</v>
      </c>
      <c r="AX193">
        <v>147.569576192536</v>
      </c>
      <c r="AY193">
        <v>134.95920688141399</v>
      </c>
      <c r="AZ193">
        <v>180.93859331381401</v>
      </c>
      <c r="BA193">
        <v>134.95920688141101</v>
      </c>
      <c r="BB193">
        <v>134.95920688141601</v>
      </c>
      <c r="BC193">
        <v>134.95920688141601</v>
      </c>
      <c r="BD193">
        <v>180.93859331381699</v>
      </c>
      <c r="BE193">
        <v>147.56957619253399</v>
      </c>
      <c r="BF193">
        <v>180.938593313806</v>
      </c>
      <c r="BG193">
        <v>172.256236115647</v>
      </c>
      <c r="BH193">
        <v>172.25623611564399</v>
      </c>
      <c r="BI193">
        <v>180.93859331381901</v>
      </c>
      <c r="BJ193">
        <v>175.94441642618401</v>
      </c>
      <c r="BK193">
        <v>147.569576192537</v>
      </c>
      <c r="BL193">
        <v>136.49767084824299</v>
      </c>
      <c r="BM193">
        <v>180.93859331381799</v>
      </c>
      <c r="BN193">
        <v>160.83446384705499</v>
      </c>
      <c r="BO193">
        <v>134.959206881412</v>
      </c>
      <c r="BP193">
        <v>180.938593313811</v>
      </c>
      <c r="BQ193">
        <v>160.83446384706599</v>
      </c>
      <c r="BR193">
        <v>180.93859331381401</v>
      </c>
      <c r="BS193">
        <v>180.93859331381501</v>
      </c>
      <c r="BT193">
        <v>180.93859331381</v>
      </c>
      <c r="BU193">
        <v>185.06282159042701</v>
      </c>
      <c r="BV193">
        <v>134.95920688141501</v>
      </c>
      <c r="BW193">
        <v>180.93859331380301</v>
      </c>
      <c r="BX193">
        <v>136.497670848251</v>
      </c>
      <c r="BY193">
        <v>175.94441642618099</v>
      </c>
      <c r="BZ193">
        <v>185.01233604792799</v>
      </c>
      <c r="CA193">
        <v>185.01233604793501</v>
      </c>
      <c r="CB193">
        <v>175.944416426175</v>
      </c>
      <c r="CC193">
        <v>180.98687978452</v>
      </c>
      <c r="CD193">
        <v>180.93859331381199</v>
      </c>
      <c r="CE193">
        <v>134.959206881418</v>
      </c>
      <c r="CF193">
        <v>180.93859331381901</v>
      </c>
      <c r="CG193">
        <v>185.01233604792799</v>
      </c>
      <c r="CH193">
        <v>134.95920688141501</v>
      </c>
      <c r="CI193">
        <v>180.938593313805</v>
      </c>
      <c r="CJ193">
        <v>185.06282159042701</v>
      </c>
      <c r="CK193">
        <v>180.938593313816</v>
      </c>
      <c r="CW193">
        <f>COUNTIF(B193:CV193,"&gt;1")</f>
        <v>88</v>
      </c>
    </row>
    <row r="194" spans="1:101" x14ac:dyDescent="0.2">
      <c r="A194" t="s">
        <v>317</v>
      </c>
      <c r="B194">
        <v>134.95920688141501</v>
      </c>
      <c r="C194">
        <v>134.95920688141601</v>
      </c>
      <c r="D194">
        <v>160.83446384706201</v>
      </c>
      <c r="E194">
        <v>172.25623611564899</v>
      </c>
      <c r="F194">
        <v>134.95920688141399</v>
      </c>
      <c r="G194">
        <v>185.012336047925</v>
      </c>
      <c r="H194">
        <v>147.56957619252799</v>
      </c>
      <c r="I194">
        <v>185.01233604793001</v>
      </c>
      <c r="J194">
        <v>185.01233604793299</v>
      </c>
      <c r="K194">
        <v>136.497670848246</v>
      </c>
      <c r="L194">
        <v>172.256236115642</v>
      </c>
      <c r="M194">
        <v>172.256236115647</v>
      </c>
      <c r="N194">
        <v>185.012336047925</v>
      </c>
      <c r="O194">
        <v>180.93859331381299</v>
      </c>
      <c r="P194">
        <v>180.93859331381699</v>
      </c>
      <c r="Q194">
        <v>136.49767084824501</v>
      </c>
      <c r="R194">
        <v>136.49767084824799</v>
      </c>
      <c r="S194">
        <v>134.95920688141501</v>
      </c>
      <c r="T194">
        <v>180.93859331381901</v>
      </c>
      <c r="U194">
        <v>175.94441642618301</v>
      </c>
      <c r="V194">
        <v>136.497670848242</v>
      </c>
      <c r="W194">
        <v>134.95920688141999</v>
      </c>
      <c r="X194">
        <v>160.83446384705999</v>
      </c>
      <c r="Y194">
        <v>160.83446384705999</v>
      </c>
      <c r="Z194">
        <v>149.70812552459199</v>
      </c>
      <c r="AA194">
        <v>134.95920688141501</v>
      </c>
      <c r="AB194">
        <v>185.062821590434</v>
      </c>
      <c r="AC194">
        <v>185.01233604792699</v>
      </c>
      <c r="AD194">
        <v>134.959206881417</v>
      </c>
      <c r="AE194">
        <v>180.93859331381799</v>
      </c>
      <c r="AF194">
        <v>185.01233604793001</v>
      </c>
      <c r="AG194">
        <v>180.93859331381199</v>
      </c>
      <c r="AH194">
        <v>147.569576192531</v>
      </c>
      <c r="AI194">
        <v>185.01233604793001</v>
      </c>
      <c r="AJ194">
        <v>136.49767084823799</v>
      </c>
      <c r="AK194">
        <v>187.11422100227199</v>
      </c>
      <c r="AL194">
        <v>180.93859331382001</v>
      </c>
      <c r="AM194">
        <v>180.93859331382799</v>
      </c>
      <c r="AN194">
        <v>136.49767084824799</v>
      </c>
      <c r="AO194">
        <v>136.497670848247</v>
      </c>
      <c r="AP194">
        <v>185.01233604792901</v>
      </c>
      <c r="AQ194">
        <v>134.959206881417</v>
      </c>
      <c r="AR194">
        <v>180.93859331381199</v>
      </c>
      <c r="AS194">
        <v>135.964122646249</v>
      </c>
      <c r="AT194">
        <v>180.938593313822</v>
      </c>
      <c r="AU194">
        <v>185.012336047925</v>
      </c>
      <c r="AV194">
        <v>147.56957619253299</v>
      </c>
      <c r="AW194">
        <v>134.95920688140899</v>
      </c>
      <c r="AX194">
        <v>180.938593313816</v>
      </c>
      <c r="AY194">
        <v>134.95920688141601</v>
      </c>
      <c r="AZ194">
        <v>134.95920688141899</v>
      </c>
      <c r="BA194">
        <v>180.938593313816</v>
      </c>
      <c r="BB194">
        <v>180.93859331380699</v>
      </c>
      <c r="BC194">
        <v>147.569576192532</v>
      </c>
      <c r="BD194">
        <v>180.93859331382001</v>
      </c>
      <c r="BE194">
        <v>172.256236115647</v>
      </c>
      <c r="BF194">
        <v>172.25623611564899</v>
      </c>
      <c r="BG194">
        <v>180.93859331381299</v>
      </c>
      <c r="BH194">
        <v>180.93859331381</v>
      </c>
      <c r="BI194">
        <v>175.94441642618301</v>
      </c>
      <c r="BJ194">
        <v>147.56957619253501</v>
      </c>
      <c r="BK194">
        <v>180.93859331381199</v>
      </c>
      <c r="BL194">
        <v>136.49767084824799</v>
      </c>
      <c r="BM194">
        <v>180.93859331381699</v>
      </c>
      <c r="BN194">
        <v>160.83446384706301</v>
      </c>
      <c r="BO194">
        <v>134.959206881418</v>
      </c>
      <c r="BP194">
        <v>180.93859331381299</v>
      </c>
      <c r="BQ194">
        <v>160.834463847065</v>
      </c>
      <c r="BR194">
        <v>172.25623611563699</v>
      </c>
      <c r="BS194">
        <v>180.938593313811</v>
      </c>
      <c r="BT194">
        <v>180.938593313821</v>
      </c>
      <c r="BU194">
        <v>180.93859331381799</v>
      </c>
      <c r="BV194">
        <v>180.93859331380901</v>
      </c>
      <c r="BW194">
        <v>185.062821590429</v>
      </c>
      <c r="BX194">
        <v>134.959206881418</v>
      </c>
      <c r="BY194">
        <v>180.93859331381501</v>
      </c>
      <c r="BZ194">
        <v>136.497670848241</v>
      </c>
      <c r="CA194">
        <v>175.94441642617701</v>
      </c>
      <c r="CB194">
        <v>180.938593313778</v>
      </c>
      <c r="CC194">
        <v>185.012336047926</v>
      </c>
      <c r="CD194">
        <v>175.94441642618199</v>
      </c>
      <c r="CE194">
        <v>180.93859331381501</v>
      </c>
      <c r="CF194">
        <v>180.98687978452699</v>
      </c>
      <c r="CG194">
        <v>180.93859331382299</v>
      </c>
      <c r="CH194">
        <v>185.01233604792299</v>
      </c>
      <c r="CI194">
        <v>134.959206881412</v>
      </c>
      <c r="CJ194">
        <v>180.93859331381901</v>
      </c>
      <c r="CK194">
        <v>185.06282159043201</v>
      </c>
      <c r="CL194">
        <v>180.93859331381799</v>
      </c>
      <c r="CW194">
        <f>COUNTIF(B194:CV194,"&gt;1")</f>
        <v>89</v>
      </c>
    </row>
    <row r="195" spans="1:101" x14ac:dyDescent="0.2">
      <c r="A195" t="s">
        <v>364</v>
      </c>
      <c r="B195">
        <v>134.95920688141999</v>
      </c>
      <c r="C195">
        <v>134.959206881401</v>
      </c>
      <c r="D195">
        <v>160.834463847065</v>
      </c>
      <c r="E195">
        <v>172.25623611564799</v>
      </c>
      <c r="F195">
        <v>134.959206881418</v>
      </c>
      <c r="G195">
        <v>185.012336047921</v>
      </c>
      <c r="H195">
        <v>147.56957619251</v>
      </c>
      <c r="I195">
        <v>185.01233604792699</v>
      </c>
      <c r="J195">
        <v>185.01233604792699</v>
      </c>
      <c r="K195">
        <v>136.49767084824001</v>
      </c>
      <c r="L195">
        <v>172.25623611564399</v>
      </c>
      <c r="M195">
        <v>172.25623611563901</v>
      </c>
      <c r="N195">
        <v>185.01233604792299</v>
      </c>
      <c r="O195">
        <v>180.938593313816</v>
      </c>
      <c r="P195">
        <v>180.93859331381501</v>
      </c>
      <c r="Q195">
        <v>136.497670848246</v>
      </c>
      <c r="R195">
        <v>136.49767084824899</v>
      </c>
      <c r="S195">
        <v>134.95920688141999</v>
      </c>
      <c r="T195">
        <v>175.94441642617801</v>
      </c>
      <c r="U195">
        <v>136.49767084823799</v>
      </c>
      <c r="V195">
        <v>134.95920688141501</v>
      </c>
      <c r="W195">
        <v>160.834463847064</v>
      </c>
      <c r="X195">
        <v>160.83446384706301</v>
      </c>
      <c r="Y195">
        <v>149.70812552458401</v>
      </c>
      <c r="Z195">
        <v>134.95920688141601</v>
      </c>
      <c r="AA195">
        <v>185.062821590434</v>
      </c>
      <c r="AB195">
        <v>185.01233604792901</v>
      </c>
      <c r="AC195">
        <v>134.95920688141001</v>
      </c>
      <c r="AD195">
        <v>180.93859331380301</v>
      </c>
      <c r="AE195">
        <v>185.01233604793001</v>
      </c>
      <c r="AF195">
        <v>180.93859331381401</v>
      </c>
      <c r="AG195">
        <v>185.012336047926</v>
      </c>
      <c r="AH195">
        <v>180.93859331381199</v>
      </c>
      <c r="AI195">
        <v>147.569576192532</v>
      </c>
      <c r="AJ195">
        <v>180.938593313816</v>
      </c>
      <c r="AK195">
        <v>180.93859331381299</v>
      </c>
      <c r="AL195">
        <v>185.01233604791599</v>
      </c>
      <c r="AM195">
        <v>136.497670848235</v>
      </c>
      <c r="AN195">
        <v>187.11422100226</v>
      </c>
      <c r="AO195">
        <v>180.93859331381401</v>
      </c>
      <c r="AP195">
        <v>136.497670848241</v>
      </c>
      <c r="AQ195">
        <v>136.49767084824401</v>
      </c>
      <c r="AR195">
        <v>185.01233604791901</v>
      </c>
      <c r="AS195">
        <v>134.95920688142701</v>
      </c>
      <c r="AT195">
        <v>180.93859331381699</v>
      </c>
      <c r="AU195">
        <v>135.96412264624499</v>
      </c>
      <c r="AV195">
        <v>180.93859331381901</v>
      </c>
      <c r="AW195">
        <v>185.01233604793299</v>
      </c>
      <c r="AX195">
        <v>185.01233604792799</v>
      </c>
      <c r="AY195">
        <v>147.569576192526</v>
      </c>
      <c r="AZ195">
        <v>134.95920688141601</v>
      </c>
      <c r="BA195">
        <v>180.93859331381901</v>
      </c>
      <c r="BB195">
        <v>134.95920688141501</v>
      </c>
      <c r="BC195">
        <v>134.95920688141399</v>
      </c>
      <c r="BD195">
        <v>180.93859331382399</v>
      </c>
      <c r="BE195">
        <v>180.93859331380901</v>
      </c>
      <c r="BF195">
        <v>147.569576192531</v>
      </c>
      <c r="BG195">
        <v>180.93859331381699</v>
      </c>
      <c r="BH195">
        <v>172.256236115647</v>
      </c>
      <c r="BI195">
        <v>172.256236115647</v>
      </c>
      <c r="BJ195">
        <v>134.95920688141399</v>
      </c>
      <c r="BK195">
        <v>180.93859331381401</v>
      </c>
      <c r="BL195">
        <v>180.93859331381699</v>
      </c>
      <c r="BM195">
        <v>175.94441642617201</v>
      </c>
      <c r="BN195">
        <v>147.569576192537</v>
      </c>
      <c r="BO195">
        <v>136.497670848242</v>
      </c>
      <c r="BP195">
        <v>180.93859331380901</v>
      </c>
      <c r="BQ195">
        <v>160.83446384706801</v>
      </c>
      <c r="BR195">
        <v>134.959206881417</v>
      </c>
      <c r="BS195">
        <v>172.25623611563901</v>
      </c>
      <c r="BT195">
        <v>180.93859331381</v>
      </c>
      <c r="BU195">
        <v>180.938593313821</v>
      </c>
      <c r="BV195">
        <v>180.93859331380099</v>
      </c>
      <c r="BW195">
        <v>180.93859331381299</v>
      </c>
      <c r="BX195">
        <v>185.062821590422</v>
      </c>
      <c r="BY195">
        <v>180.93859331381199</v>
      </c>
      <c r="BZ195">
        <v>136.49767084825501</v>
      </c>
      <c r="CA195">
        <v>180.93859331382001</v>
      </c>
      <c r="CB195">
        <v>185.012336047932</v>
      </c>
      <c r="CC195">
        <v>185.01233604792699</v>
      </c>
      <c r="CD195">
        <v>175.94441642618401</v>
      </c>
      <c r="CE195">
        <v>180.98687978452199</v>
      </c>
      <c r="CF195">
        <v>180.93859331382001</v>
      </c>
      <c r="CG195">
        <v>134.959206881418</v>
      </c>
      <c r="CH195">
        <v>180.938593313822</v>
      </c>
      <c r="CI195">
        <v>185.01233604790099</v>
      </c>
      <c r="CJ195">
        <v>134.95920688141501</v>
      </c>
      <c r="CK195">
        <v>185.062821590439</v>
      </c>
      <c r="CL195">
        <v>180.93859331381</v>
      </c>
      <c r="CW195">
        <f>COUNTIF(B195:CV195,"&gt;1")</f>
        <v>89</v>
      </c>
    </row>
    <row r="196" spans="1:101" x14ac:dyDescent="0.2">
      <c r="A196" t="s">
        <v>409</v>
      </c>
      <c r="B196">
        <v>134.95920688141999</v>
      </c>
      <c r="C196">
        <v>134.959206881418</v>
      </c>
      <c r="D196">
        <v>160.83446384706599</v>
      </c>
      <c r="E196">
        <v>172.256236115657</v>
      </c>
      <c r="F196">
        <v>134.95920688141601</v>
      </c>
      <c r="G196">
        <v>185.01233604792901</v>
      </c>
      <c r="H196">
        <v>147.569576192531</v>
      </c>
      <c r="I196">
        <v>185.01233604791901</v>
      </c>
      <c r="J196">
        <v>185.01233604793501</v>
      </c>
      <c r="K196">
        <v>136.49767084824799</v>
      </c>
      <c r="L196">
        <v>172.25623611564001</v>
      </c>
      <c r="M196">
        <v>172.25623611564799</v>
      </c>
      <c r="N196">
        <v>185.01233604792799</v>
      </c>
      <c r="O196">
        <v>180.938593313806</v>
      </c>
      <c r="P196">
        <v>180.93859331381199</v>
      </c>
      <c r="Q196">
        <v>136.49767084824501</v>
      </c>
      <c r="R196">
        <v>136.49767084824501</v>
      </c>
      <c r="S196">
        <v>134.959206881417</v>
      </c>
      <c r="T196">
        <v>175.944416426179</v>
      </c>
      <c r="U196">
        <v>136.49767084824401</v>
      </c>
      <c r="V196">
        <v>134.95920688141501</v>
      </c>
      <c r="W196">
        <v>160.83446384706201</v>
      </c>
      <c r="X196">
        <v>160.834463847064</v>
      </c>
      <c r="Y196">
        <v>149.70812552458699</v>
      </c>
      <c r="Z196">
        <v>134.95920688141101</v>
      </c>
      <c r="AA196">
        <v>185.062821590428</v>
      </c>
      <c r="AB196">
        <v>185.012336047925</v>
      </c>
      <c r="AC196">
        <v>134.95920688140899</v>
      </c>
      <c r="AD196">
        <v>180.93859331381401</v>
      </c>
      <c r="AE196">
        <v>185.01233604793001</v>
      </c>
      <c r="AF196">
        <v>180.938593313811</v>
      </c>
      <c r="AG196">
        <v>185.01233604792401</v>
      </c>
      <c r="AH196">
        <v>180.93859331381501</v>
      </c>
      <c r="AI196">
        <v>147.56957619253299</v>
      </c>
      <c r="AJ196">
        <v>180.93859331381401</v>
      </c>
      <c r="AK196">
        <v>180.938593313806</v>
      </c>
      <c r="AL196">
        <v>185.012336047926</v>
      </c>
      <c r="AM196">
        <v>136.49767084824299</v>
      </c>
      <c r="AN196">
        <v>187.11422100226801</v>
      </c>
      <c r="AO196">
        <v>180.93859331381901</v>
      </c>
      <c r="AP196">
        <v>180.93859331382399</v>
      </c>
      <c r="AQ196">
        <v>136.49767084824299</v>
      </c>
      <c r="AR196">
        <v>185.012336047925</v>
      </c>
      <c r="AS196">
        <v>134.95920688141601</v>
      </c>
      <c r="AT196">
        <v>180.938593313806</v>
      </c>
      <c r="AU196">
        <v>135.96412264624701</v>
      </c>
      <c r="AV196">
        <v>180.93859331381401</v>
      </c>
      <c r="AW196">
        <v>185.01233604792199</v>
      </c>
      <c r="AX196">
        <v>185.012336047926</v>
      </c>
      <c r="AY196">
        <v>147.569576192536</v>
      </c>
      <c r="AZ196">
        <v>134.95920688141399</v>
      </c>
      <c r="BA196">
        <v>134.95920688141101</v>
      </c>
      <c r="BB196">
        <v>134.959206881418</v>
      </c>
      <c r="BC196">
        <v>134.95920688141501</v>
      </c>
      <c r="BD196">
        <v>180.93859331381901</v>
      </c>
      <c r="BE196">
        <v>180.93859331381299</v>
      </c>
      <c r="BF196">
        <v>147.56957619253001</v>
      </c>
      <c r="BG196">
        <v>180.93859331381299</v>
      </c>
      <c r="BH196">
        <v>172.256236115642</v>
      </c>
      <c r="BI196">
        <v>172.256236115647</v>
      </c>
      <c r="BJ196">
        <v>134.95920688141399</v>
      </c>
      <c r="BK196">
        <v>180.93859331381699</v>
      </c>
      <c r="BL196">
        <v>175.944416426186</v>
      </c>
      <c r="BM196">
        <v>180.93859331381501</v>
      </c>
      <c r="BN196">
        <v>136.49767084824899</v>
      </c>
      <c r="BO196">
        <v>180.93859331382001</v>
      </c>
      <c r="BP196">
        <v>160.83446384706599</v>
      </c>
      <c r="BQ196">
        <v>134.959206881412</v>
      </c>
      <c r="BR196">
        <v>180.93859331381699</v>
      </c>
      <c r="BS196">
        <v>160.83446384707099</v>
      </c>
      <c r="BT196">
        <v>172.25623611564799</v>
      </c>
      <c r="BU196">
        <v>180.93859331381</v>
      </c>
      <c r="BV196">
        <v>180.93859331381</v>
      </c>
      <c r="BW196">
        <v>180.93859331379801</v>
      </c>
      <c r="BX196">
        <v>180.93859331381299</v>
      </c>
      <c r="BY196">
        <v>185.062821590429</v>
      </c>
      <c r="BZ196">
        <v>136.49767084824799</v>
      </c>
      <c r="CA196">
        <v>175.944416426185</v>
      </c>
      <c r="CB196">
        <v>185.01233604792699</v>
      </c>
      <c r="CC196">
        <v>185.01233604793501</v>
      </c>
      <c r="CD196">
        <v>175.94441642618</v>
      </c>
      <c r="CE196">
        <v>180.93859331381901</v>
      </c>
      <c r="CF196">
        <v>180.98687978453299</v>
      </c>
      <c r="CG196">
        <v>134.959206881417</v>
      </c>
      <c r="CH196">
        <v>180.938593313811</v>
      </c>
      <c r="CI196">
        <v>185.01233604792299</v>
      </c>
      <c r="CJ196">
        <v>134.959206881413</v>
      </c>
      <c r="CK196">
        <v>180.938593313805</v>
      </c>
      <c r="CL196">
        <v>185.06282159043201</v>
      </c>
      <c r="CW196">
        <f>COUNTIF(B196:CV196,"&gt;1")</f>
        <v>89</v>
      </c>
    </row>
    <row r="197" spans="1:101" x14ac:dyDescent="0.2">
      <c r="A197" t="s">
        <v>423</v>
      </c>
      <c r="B197">
        <v>134.95920688141501</v>
      </c>
      <c r="C197">
        <v>134.95920688141601</v>
      </c>
      <c r="D197">
        <v>160.83446384706201</v>
      </c>
      <c r="E197">
        <v>172.25623611564899</v>
      </c>
      <c r="F197">
        <v>134.95920688141399</v>
      </c>
      <c r="G197">
        <v>185.012336047925</v>
      </c>
      <c r="H197">
        <v>147.56957619252799</v>
      </c>
      <c r="I197">
        <v>185.01233604793001</v>
      </c>
      <c r="J197">
        <v>185.01233604793299</v>
      </c>
      <c r="K197">
        <v>136.497670848246</v>
      </c>
      <c r="L197">
        <v>172.256236115642</v>
      </c>
      <c r="M197">
        <v>172.256236115647</v>
      </c>
      <c r="N197">
        <v>185.012336047925</v>
      </c>
      <c r="O197">
        <v>180.93859331381299</v>
      </c>
      <c r="P197">
        <v>180.93859331381699</v>
      </c>
      <c r="Q197">
        <v>136.49767084824501</v>
      </c>
      <c r="R197">
        <v>136.49767084824799</v>
      </c>
      <c r="S197">
        <v>134.95920688141501</v>
      </c>
      <c r="T197">
        <v>180.93859331381901</v>
      </c>
      <c r="U197">
        <v>175.94441642618301</v>
      </c>
      <c r="V197">
        <v>136.497670848242</v>
      </c>
      <c r="W197">
        <v>134.95920688141999</v>
      </c>
      <c r="X197">
        <v>160.83446384705999</v>
      </c>
      <c r="Y197">
        <v>160.83446384705999</v>
      </c>
      <c r="Z197">
        <v>149.70812552459199</v>
      </c>
      <c r="AA197">
        <v>134.95920688141501</v>
      </c>
      <c r="AB197">
        <v>185.062821590434</v>
      </c>
      <c r="AC197">
        <v>185.01233604792699</v>
      </c>
      <c r="AD197">
        <v>134.959206881417</v>
      </c>
      <c r="AE197">
        <v>180.93859331381799</v>
      </c>
      <c r="AF197">
        <v>185.01233604793001</v>
      </c>
      <c r="AG197">
        <v>180.93859331381199</v>
      </c>
      <c r="AH197">
        <v>147.569576192531</v>
      </c>
      <c r="AI197">
        <v>185.01233604793001</v>
      </c>
      <c r="AJ197">
        <v>136.49767084823799</v>
      </c>
      <c r="AK197">
        <v>187.11422100227199</v>
      </c>
      <c r="AL197">
        <v>180.93859331382001</v>
      </c>
      <c r="AM197">
        <v>180.93859331382799</v>
      </c>
      <c r="AN197">
        <v>136.49767084824799</v>
      </c>
      <c r="AO197">
        <v>136.497670848247</v>
      </c>
      <c r="AP197">
        <v>185.01233604792901</v>
      </c>
      <c r="AQ197">
        <v>134.959206881417</v>
      </c>
      <c r="AR197">
        <v>180.93859331381199</v>
      </c>
      <c r="AS197">
        <v>135.964122646249</v>
      </c>
      <c r="AT197">
        <v>180.938593313822</v>
      </c>
      <c r="AU197">
        <v>185.012336047925</v>
      </c>
      <c r="AV197">
        <v>147.56957619253299</v>
      </c>
      <c r="AW197">
        <v>134.95920688140899</v>
      </c>
      <c r="AX197">
        <v>180.938593313816</v>
      </c>
      <c r="AY197">
        <v>134.95920688141601</v>
      </c>
      <c r="AZ197">
        <v>134.95920688141899</v>
      </c>
      <c r="BA197">
        <v>180.938593313816</v>
      </c>
      <c r="BB197">
        <v>180.93859331380699</v>
      </c>
      <c r="BC197">
        <v>147.569576192532</v>
      </c>
      <c r="BD197">
        <v>180.93859331382001</v>
      </c>
      <c r="BE197">
        <v>172.256236115647</v>
      </c>
      <c r="BF197">
        <v>172.25623611564899</v>
      </c>
      <c r="BG197">
        <v>180.93859331381299</v>
      </c>
      <c r="BH197">
        <v>180.93859331381</v>
      </c>
      <c r="BI197">
        <v>175.94441642618301</v>
      </c>
      <c r="BJ197">
        <v>147.56957619253501</v>
      </c>
      <c r="BK197">
        <v>180.93859331381199</v>
      </c>
      <c r="BL197">
        <v>136.49767084824799</v>
      </c>
      <c r="BM197">
        <v>180.93859331381699</v>
      </c>
      <c r="BN197">
        <v>160.83446384706301</v>
      </c>
      <c r="BO197">
        <v>134.959206881418</v>
      </c>
      <c r="BP197">
        <v>180.93859331381299</v>
      </c>
      <c r="BQ197">
        <v>160.834463847065</v>
      </c>
      <c r="BR197">
        <v>172.25623611563699</v>
      </c>
      <c r="BS197">
        <v>180.938593313811</v>
      </c>
      <c r="BT197">
        <v>180.938593313821</v>
      </c>
      <c r="BU197">
        <v>180.93859331381799</v>
      </c>
      <c r="BV197">
        <v>180.93859331380901</v>
      </c>
      <c r="BW197">
        <v>185.062821590429</v>
      </c>
      <c r="BX197">
        <v>134.959206881418</v>
      </c>
      <c r="BY197">
        <v>180.93859331381501</v>
      </c>
      <c r="BZ197">
        <v>136.497670848241</v>
      </c>
      <c r="CA197">
        <v>175.94441642617701</v>
      </c>
      <c r="CB197">
        <v>180.938593313778</v>
      </c>
      <c r="CC197">
        <v>185.012336047926</v>
      </c>
      <c r="CD197">
        <v>175.94441642618199</v>
      </c>
      <c r="CE197">
        <v>180.93859331381501</v>
      </c>
      <c r="CF197">
        <v>180.98687978452699</v>
      </c>
      <c r="CG197">
        <v>180.93859331382299</v>
      </c>
      <c r="CH197">
        <v>185.01233604792299</v>
      </c>
      <c r="CI197">
        <v>134.959206881412</v>
      </c>
      <c r="CJ197">
        <v>180.93859331381901</v>
      </c>
      <c r="CK197">
        <v>185.06282159043201</v>
      </c>
      <c r="CL197">
        <v>180.93859331381799</v>
      </c>
      <c r="CW197">
        <f>COUNTIF(B197:CV197,"&gt;1")</f>
        <v>89</v>
      </c>
    </row>
    <row r="198" spans="1:101" x14ac:dyDescent="0.2">
      <c r="A198" t="s">
        <v>460</v>
      </c>
      <c r="B198">
        <v>134.95920688141501</v>
      </c>
      <c r="C198">
        <v>134.95920688141399</v>
      </c>
      <c r="D198">
        <v>160.834463847064</v>
      </c>
      <c r="E198">
        <v>172.256236115646</v>
      </c>
      <c r="F198">
        <v>134.95920688141399</v>
      </c>
      <c r="G198">
        <v>185.01233604792699</v>
      </c>
      <c r="H198">
        <v>147.56957619252901</v>
      </c>
      <c r="I198">
        <v>185.01233604792</v>
      </c>
      <c r="J198">
        <v>185.01233604793501</v>
      </c>
      <c r="K198">
        <v>136.497670848246</v>
      </c>
      <c r="L198">
        <v>172.256236115646</v>
      </c>
      <c r="M198">
        <v>172.25623611563501</v>
      </c>
      <c r="N198">
        <v>185.01233604792901</v>
      </c>
      <c r="O198">
        <v>180.93859331381501</v>
      </c>
      <c r="P198">
        <v>180.93859331381901</v>
      </c>
      <c r="Q198">
        <v>136.49767084824401</v>
      </c>
      <c r="R198">
        <v>136.497670848246</v>
      </c>
      <c r="S198">
        <v>134.95920688141399</v>
      </c>
      <c r="T198">
        <v>180.93859331381401</v>
      </c>
      <c r="U198">
        <v>175.94441642618801</v>
      </c>
      <c r="V198">
        <v>136.49767084881401</v>
      </c>
      <c r="W198">
        <v>134.95920688143099</v>
      </c>
      <c r="X198">
        <v>160.83446384706701</v>
      </c>
      <c r="Y198">
        <v>160.83446384707699</v>
      </c>
      <c r="Z198">
        <v>149.708125524585</v>
      </c>
      <c r="AA198">
        <v>134.95920688192999</v>
      </c>
      <c r="AB198">
        <v>185.062821590434</v>
      </c>
      <c r="AC198">
        <v>185.01233604792699</v>
      </c>
      <c r="AD198">
        <v>134.959206881417</v>
      </c>
      <c r="AE198">
        <v>180.93859331381501</v>
      </c>
      <c r="AF198">
        <v>185.012336047926</v>
      </c>
      <c r="AG198">
        <v>180.93859331381199</v>
      </c>
      <c r="AH198">
        <v>185.01233604792799</v>
      </c>
      <c r="AI198">
        <v>180.93859331382001</v>
      </c>
      <c r="AJ198">
        <v>147.56957619253501</v>
      </c>
      <c r="AK198">
        <v>180.93859331381</v>
      </c>
      <c r="AL198">
        <v>180.93859331380901</v>
      </c>
      <c r="AM198">
        <v>185.01233604793401</v>
      </c>
      <c r="AN198">
        <v>136.49767084824899</v>
      </c>
      <c r="AO198">
        <v>187.11422100226699</v>
      </c>
      <c r="AP198">
        <v>180.93859331382799</v>
      </c>
      <c r="AQ198">
        <v>180.93859331381699</v>
      </c>
      <c r="AR198">
        <v>136.49767084824501</v>
      </c>
      <c r="AS198">
        <v>136.49767084824501</v>
      </c>
      <c r="AT198">
        <v>185.01233604792699</v>
      </c>
      <c r="AU198">
        <v>134.95920688142101</v>
      </c>
      <c r="AV198">
        <v>135.964122646242</v>
      </c>
      <c r="AW198">
        <v>180.93859331381699</v>
      </c>
      <c r="AX198">
        <v>185.01233604792901</v>
      </c>
      <c r="AY198">
        <v>185.01233604792</v>
      </c>
      <c r="AZ198">
        <v>147.569576192537</v>
      </c>
      <c r="BA198">
        <v>134.95920688141399</v>
      </c>
      <c r="BB198">
        <v>180.93859331381901</v>
      </c>
      <c r="BC198">
        <v>134.95920688141899</v>
      </c>
      <c r="BD198">
        <v>134.95920688142201</v>
      </c>
      <c r="BE198">
        <v>134.959206881418</v>
      </c>
      <c r="BF198">
        <v>180.93859331382501</v>
      </c>
      <c r="BG198">
        <v>180.938593313822</v>
      </c>
      <c r="BH198">
        <v>147.56957619256301</v>
      </c>
      <c r="BI198">
        <v>180.93859331380901</v>
      </c>
      <c r="BJ198">
        <v>172.256236115653</v>
      </c>
      <c r="BK198">
        <v>172.25623611565001</v>
      </c>
      <c r="BL198">
        <v>134.95920688144099</v>
      </c>
      <c r="BM198">
        <v>180.93859331382001</v>
      </c>
      <c r="BN198">
        <v>175.94441642617599</v>
      </c>
      <c r="BO198">
        <v>147.56957619249999</v>
      </c>
      <c r="BP198">
        <v>136.49767084823901</v>
      </c>
      <c r="BQ198">
        <v>180.93859331381699</v>
      </c>
      <c r="BR198">
        <v>160.834463847065</v>
      </c>
      <c r="BS198">
        <v>134.95920688141601</v>
      </c>
      <c r="BT198">
        <v>160.834463847059</v>
      </c>
      <c r="BU198">
        <v>180.938593313821</v>
      </c>
      <c r="BV198">
        <v>180.93859331382501</v>
      </c>
      <c r="BW198">
        <v>180.938593313816</v>
      </c>
      <c r="BX198">
        <v>180.938593313811</v>
      </c>
      <c r="BY198">
        <v>185.062821590428</v>
      </c>
      <c r="BZ198">
        <v>134.95920688141899</v>
      </c>
      <c r="CA198">
        <v>180.93859331380699</v>
      </c>
      <c r="CB198">
        <v>136.497670848251</v>
      </c>
      <c r="CC198">
        <v>185.01233604792901</v>
      </c>
      <c r="CD198">
        <v>185.01233604792799</v>
      </c>
      <c r="CE198">
        <v>175.94441642618401</v>
      </c>
      <c r="CF198">
        <v>180.938593313816</v>
      </c>
      <c r="CG198">
        <v>180.98687978452401</v>
      </c>
      <c r="CH198">
        <v>180.93859331381501</v>
      </c>
      <c r="CI198">
        <v>185.01233604793001</v>
      </c>
      <c r="CJ198">
        <v>180.93859331381401</v>
      </c>
      <c r="CK198">
        <v>185.06282159043499</v>
      </c>
      <c r="CL198">
        <v>180.93859331381401</v>
      </c>
      <c r="CW198">
        <f>COUNTIF(B198:CV198,"&gt;1")</f>
        <v>89</v>
      </c>
    </row>
    <row r="199" spans="1:101" x14ac:dyDescent="0.2">
      <c r="A199" t="s">
        <v>649</v>
      </c>
      <c r="B199">
        <v>134.95920688141601</v>
      </c>
      <c r="C199">
        <v>134.95920688141601</v>
      </c>
      <c r="D199">
        <v>160.83446384706301</v>
      </c>
      <c r="E199">
        <v>172.25623611564001</v>
      </c>
      <c r="F199">
        <v>134.959206881417</v>
      </c>
      <c r="G199">
        <v>185.01233604792</v>
      </c>
      <c r="H199">
        <v>147.56957619254001</v>
      </c>
      <c r="I199">
        <v>185.01233604791699</v>
      </c>
      <c r="J199">
        <v>185.01233604793299</v>
      </c>
      <c r="K199">
        <v>136.497670848242</v>
      </c>
      <c r="L199">
        <v>172.25623611564001</v>
      </c>
      <c r="M199">
        <v>172.25623611565101</v>
      </c>
      <c r="N199">
        <v>185.01233604792401</v>
      </c>
      <c r="O199">
        <v>180.93859331381799</v>
      </c>
      <c r="P199">
        <v>180.938593313816</v>
      </c>
      <c r="Q199">
        <v>136.497670848251</v>
      </c>
      <c r="R199">
        <v>136.497670848247</v>
      </c>
      <c r="S199">
        <v>134.959206881406</v>
      </c>
      <c r="T199">
        <v>180.93859331381501</v>
      </c>
      <c r="U199">
        <v>175.944416426185</v>
      </c>
      <c r="V199">
        <v>136.49767084824501</v>
      </c>
      <c r="W199">
        <v>134.95920688141501</v>
      </c>
      <c r="X199">
        <v>160.83446384705999</v>
      </c>
      <c r="Y199">
        <v>149.708125524591</v>
      </c>
      <c r="Z199">
        <v>134.95920688142201</v>
      </c>
      <c r="AA199">
        <v>185.06282159042601</v>
      </c>
      <c r="AB199">
        <v>185.012336047925</v>
      </c>
      <c r="AC199">
        <v>134.959206881418</v>
      </c>
      <c r="AD199">
        <v>180.938593313816</v>
      </c>
      <c r="AE199">
        <v>185.01233604792299</v>
      </c>
      <c r="AF199">
        <v>180.93859331380901</v>
      </c>
      <c r="AG199">
        <v>185.01233604792699</v>
      </c>
      <c r="AH199">
        <v>180.93859331380801</v>
      </c>
      <c r="AI199">
        <v>147.56957619253299</v>
      </c>
      <c r="AJ199">
        <v>180.93859331381199</v>
      </c>
      <c r="AK199">
        <v>180.93859331381401</v>
      </c>
      <c r="AL199">
        <v>185.012336047921</v>
      </c>
      <c r="AM199">
        <v>187.11422100226801</v>
      </c>
      <c r="AN199">
        <v>180.938593313464</v>
      </c>
      <c r="AO199">
        <v>180.93859331381299</v>
      </c>
      <c r="AP199">
        <v>136.49767084824299</v>
      </c>
      <c r="AQ199">
        <v>136.49767084824401</v>
      </c>
      <c r="AR199">
        <v>185.01233604792401</v>
      </c>
      <c r="AS199">
        <v>134.95920688141601</v>
      </c>
      <c r="AT199">
        <v>180.93859331380099</v>
      </c>
      <c r="AU199">
        <v>135.96412264624101</v>
      </c>
      <c r="AV199">
        <v>180.93859331390701</v>
      </c>
      <c r="AW199">
        <v>185.01233604792401</v>
      </c>
      <c r="AX199">
        <v>185.012336047925</v>
      </c>
      <c r="AY199">
        <v>147.56957619253299</v>
      </c>
      <c r="AZ199">
        <v>134.95920688140799</v>
      </c>
      <c r="BA199" s="1">
        <v>-7.4082464117123196E-11</v>
      </c>
      <c r="BB199">
        <v>134.95920688141001</v>
      </c>
      <c r="BC199">
        <v>134.95920688141501</v>
      </c>
      <c r="BD199">
        <v>134.959206881424</v>
      </c>
      <c r="BE199">
        <v>180.93859331381901</v>
      </c>
      <c r="BF199">
        <v>180.93859331380801</v>
      </c>
      <c r="BG199">
        <v>147.56957619252799</v>
      </c>
      <c r="BH199">
        <v>172.25623611564501</v>
      </c>
      <c r="BI199">
        <v>172.256236115646</v>
      </c>
      <c r="BJ199">
        <v>134.95920688141601</v>
      </c>
      <c r="BK199">
        <v>180.93859331382001</v>
      </c>
      <c r="BL199">
        <v>175.94441642618401</v>
      </c>
      <c r="BM199">
        <v>147.56957619253001</v>
      </c>
      <c r="BN199">
        <v>180.93859331381199</v>
      </c>
      <c r="BO199">
        <v>136.49767084824299</v>
      </c>
      <c r="BP199">
        <v>180.93859331381501</v>
      </c>
      <c r="BQ199">
        <v>160.834463847053</v>
      </c>
      <c r="BR199">
        <v>134.95920688141399</v>
      </c>
      <c r="BS199">
        <v>180.938593313816</v>
      </c>
      <c r="BT199">
        <v>160.83446384706099</v>
      </c>
      <c r="BU199">
        <v>172.25623611564399</v>
      </c>
      <c r="BV199">
        <v>180.938593313805</v>
      </c>
      <c r="BW199">
        <v>180.93859331381299</v>
      </c>
      <c r="BX199">
        <v>180.938593313811</v>
      </c>
      <c r="BY199">
        <v>185.062821590434</v>
      </c>
      <c r="BZ199">
        <v>134.95920688141001</v>
      </c>
      <c r="CA199">
        <v>180.938593313811</v>
      </c>
      <c r="CB199">
        <v>136.497670848246</v>
      </c>
      <c r="CC199">
        <v>175.94441642617801</v>
      </c>
      <c r="CD199" s="1">
        <v>2.8700968922464899E-11</v>
      </c>
      <c r="CE199">
        <v>185.01233604792799</v>
      </c>
      <c r="CF199" s="1">
        <v>-1.06188232880662E-11</v>
      </c>
      <c r="CG199">
        <v>175.94441642618199</v>
      </c>
      <c r="CH199" s="1">
        <v>8.2295015059979901E-11</v>
      </c>
      <c r="CI199">
        <v>180.98687978452099</v>
      </c>
      <c r="CJ199">
        <v>180.93859331381401</v>
      </c>
      <c r="CK199">
        <v>134.959206881418</v>
      </c>
      <c r="CL199">
        <v>180.93859331381699</v>
      </c>
      <c r="CM199">
        <v>185.01233604791699</v>
      </c>
      <c r="CN199">
        <v>134.95920688141601</v>
      </c>
      <c r="CO199">
        <v>180.93859331381199</v>
      </c>
      <c r="CP199" s="1">
        <v>-1.4238059678961499E-13</v>
      </c>
      <c r="CQ199">
        <v>180.938593313816</v>
      </c>
      <c r="CW199">
        <f>COUNTIF(B199:CV199,"&gt;1")</f>
        <v>89</v>
      </c>
    </row>
    <row r="200" spans="1:101" x14ac:dyDescent="0.2">
      <c r="A200" t="s">
        <v>54</v>
      </c>
      <c r="B200">
        <v>134.95920688141501</v>
      </c>
      <c r="C200">
        <v>134.959206881413</v>
      </c>
      <c r="D200">
        <v>160.83446384706201</v>
      </c>
      <c r="E200">
        <v>172.25623611564399</v>
      </c>
      <c r="F200">
        <v>134.95920688141501</v>
      </c>
      <c r="G200">
        <v>185.012336047926</v>
      </c>
      <c r="H200">
        <v>147.56957619253001</v>
      </c>
      <c r="I200">
        <v>185.012336047921</v>
      </c>
      <c r="J200">
        <v>185.01233604791801</v>
      </c>
      <c r="K200">
        <v>136.497670848242</v>
      </c>
      <c r="L200">
        <v>172.256236115646</v>
      </c>
      <c r="M200">
        <v>172.25623611564501</v>
      </c>
      <c r="N200">
        <v>185.012336047926</v>
      </c>
      <c r="O200">
        <v>180.93859331381401</v>
      </c>
      <c r="P200">
        <v>180.93859331381199</v>
      </c>
      <c r="Q200">
        <v>136.49767084825001</v>
      </c>
      <c r="R200">
        <v>136.497670848246</v>
      </c>
      <c r="S200">
        <v>134.959206881412</v>
      </c>
      <c r="T200">
        <v>180.93859331381501</v>
      </c>
      <c r="U200">
        <v>175.94441642617301</v>
      </c>
      <c r="V200">
        <v>136.49767084823401</v>
      </c>
      <c r="W200">
        <v>134.959206881417</v>
      </c>
      <c r="X200">
        <v>160.83446384706701</v>
      </c>
      <c r="Y200">
        <v>160.834463847069</v>
      </c>
      <c r="Z200">
        <v>149.70812552458699</v>
      </c>
      <c r="AA200">
        <v>134.95920688141101</v>
      </c>
      <c r="AB200">
        <v>185.062821590429</v>
      </c>
      <c r="AC200">
        <v>185.01233604792199</v>
      </c>
      <c r="AD200">
        <v>134.95920688141501</v>
      </c>
      <c r="AE200">
        <v>180.938593313821</v>
      </c>
      <c r="AF200">
        <v>180.93859331381501</v>
      </c>
      <c r="AG200">
        <v>185.012336047932</v>
      </c>
      <c r="AH200">
        <v>180.93859331381299</v>
      </c>
      <c r="AI200">
        <v>147.56957619253399</v>
      </c>
      <c r="AJ200">
        <v>180.93859331382001</v>
      </c>
      <c r="AK200">
        <v>180.93859331381299</v>
      </c>
      <c r="AL200">
        <v>185.012336047921</v>
      </c>
      <c r="AM200">
        <v>136.49767084824299</v>
      </c>
      <c r="AN200">
        <v>187.11422100226901</v>
      </c>
      <c r="AO200">
        <v>180.93859331382299</v>
      </c>
      <c r="AP200">
        <v>180.93859331380699</v>
      </c>
      <c r="AQ200">
        <v>136.497670848241</v>
      </c>
      <c r="AR200">
        <v>136.49767084824401</v>
      </c>
      <c r="AS200">
        <v>185.01233604792699</v>
      </c>
      <c r="AT200">
        <v>180.93859331381199</v>
      </c>
      <c r="AU200">
        <v>135.96412264624999</v>
      </c>
      <c r="AV200">
        <v>180.93859331381401</v>
      </c>
      <c r="AW200">
        <v>185.012336047925</v>
      </c>
      <c r="AX200">
        <v>185.012336047926</v>
      </c>
      <c r="AY200">
        <v>147.56957619253899</v>
      </c>
      <c r="AZ200">
        <v>134.959206881412</v>
      </c>
      <c r="BA200">
        <v>134.95920688141501</v>
      </c>
      <c r="BB200">
        <v>180.938593313816</v>
      </c>
      <c r="BC200">
        <v>180.93859331381299</v>
      </c>
      <c r="BD200">
        <v>147.56957619253501</v>
      </c>
      <c r="BE200">
        <v>180.93859331381901</v>
      </c>
      <c r="BF200">
        <v>172.256236115647</v>
      </c>
      <c r="BG200">
        <v>172.256236115647</v>
      </c>
      <c r="BH200">
        <v>134.95920688141601</v>
      </c>
      <c r="BI200">
        <v>180.93859331381199</v>
      </c>
      <c r="BJ200">
        <v>180.93859331381199</v>
      </c>
      <c r="BK200">
        <v>175.94441642618301</v>
      </c>
      <c r="BL200">
        <v>147.56957619253299</v>
      </c>
      <c r="BM200">
        <v>180.93859331381901</v>
      </c>
      <c r="BN200">
        <v>136.49767084825001</v>
      </c>
      <c r="BO200">
        <v>180.938593313826</v>
      </c>
      <c r="BP200">
        <v>160.83446384704999</v>
      </c>
      <c r="BQ200">
        <v>180.93859331381901</v>
      </c>
      <c r="BR200">
        <v>160.83446384706099</v>
      </c>
      <c r="BS200">
        <v>172.256236115625</v>
      </c>
      <c r="BT200">
        <v>180.93859331381401</v>
      </c>
      <c r="BU200">
        <v>180.938593313799</v>
      </c>
      <c r="BV200">
        <v>180.93859331381401</v>
      </c>
      <c r="BW200">
        <v>180.938593313816</v>
      </c>
      <c r="BX200">
        <v>185.06282159042101</v>
      </c>
      <c r="BY200">
        <v>134.95920688141399</v>
      </c>
      <c r="BZ200">
        <v>180.93859331381699</v>
      </c>
      <c r="CA200">
        <v>136.497670848246</v>
      </c>
      <c r="CB200">
        <v>175.94441642619199</v>
      </c>
      <c r="CC200">
        <v>185.01233604793001</v>
      </c>
      <c r="CD200">
        <v>185.012336047921</v>
      </c>
      <c r="CE200">
        <v>180.93859331381199</v>
      </c>
      <c r="CF200">
        <v>180.98687978453799</v>
      </c>
      <c r="CG200">
        <v>180.938593313811</v>
      </c>
      <c r="CH200">
        <v>134.95920688141399</v>
      </c>
      <c r="CI200">
        <v>185.01233604792299</v>
      </c>
      <c r="CJ200">
        <v>134.95920688141601</v>
      </c>
      <c r="CK200">
        <v>180.93859331380699</v>
      </c>
      <c r="CL200">
        <v>185.06282159043499</v>
      </c>
      <c r="CM200">
        <v>180.93859331381</v>
      </c>
      <c r="CW200">
        <f>COUNTIF(B200:CV200,"&gt;1")</f>
        <v>90</v>
      </c>
    </row>
    <row r="201" spans="1:101" x14ac:dyDescent="0.2">
      <c r="A201" t="s">
        <v>67</v>
      </c>
      <c r="B201">
        <v>134.959206881418</v>
      </c>
      <c r="C201">
        <v>134.959206881417</v>
      </c>
      <c r="D201">
        <v>160.83446384706301</v>
      </c>
      <c r="E201">
        <v>172.25623611564799</v>
      </c>
      <c r="F201">
        <v>134.95920688141101</v>
      </c>
      <c r="G201">
        <v>185.012336047877</v>
      </c>
      <c r="H201">
        <v>147.569576192536</v>
      </c>
      <c r="I201">
        <v>185.012336047921</v>
      </c>
      <c r="J201">
        <v>185.01233604792799</v>
      </c>
      <c r="K201">
        <v>136.497670848246</v>
      </c>
      <c r="L201">
        <v>172.25623611564399</v>
      </c>
      <c r="M201">
        <v>172.25623611564001</v>
      </c>
      <c r="N201">
        <v>185.01233604792799</v>
      </c>
      <c r="O201">
        <v>180.938593313821</v>
      </c>
      <c r="P201">
        <v>180.93859331380401</v>
      </c>
      <c r="Q201">
        <v>136.49767084824401</v>
      </c>
      <c r="R201">
        <v>136.497670848246</v>
      </c>
      <c r="S201">
        <v>134.959206881418</v>
      </c>
      <c r="T201">
        <v>180.93859331380901</v>
      </c>
      <c r="U201">
        <v>175.94441642617201</v>
      </c>
      <c r="V201">
        <v>134.95920688141999</v>
      </c>
      <c r="W201">
        <v>160.83446384706301</v>
      </c>
      <c r="X201">
        <v>160.83446384707301</v>
      </c>
      <c r="Y201">
        <v>149.70812552458099</v>
      </c>
      <c r="Z201">
        <v>134.95920688141399</v>
      </c>
      <c r="AA201">
        <v>185.06282159042701</v>
      </c>
      <c r="AB201">
        <v>185.01233604792699</v>
      </c>
      <c r="AC201">
        <v>134.95920688141501</v>
      </c>
      <c r="AD201">
        <v>180.93859331382399</v>
      </c>
      <c r="AE201">
        <v>185.01233604793799</v>
      </c>
      <c r="AF201">
        <v>180.938593313811</v>
      </c>
      <c r="AG201">
        <v>185.01233604791901</v>
      </c>
      <c r="AH201">
        <v>180.93859331380699</v>
      </c>
      <c r="AI201">
        <v>147.569576192532</v>
      </c>
      <c r="AJ201">
        <v>180.93859331381901</v>
      </c>
      <c r="AK201">
        <v>180.93859331381699</v>
      </c>
      <c r="AL201">
        <v>185.012336047925</v>
      </c>
      <c r="AM201">
        <v>136.49767084824501</v>
      </c>
      <c r="AN201">
        <v>187.11422100227</v>
      </c>
      <c r="AO201">
        <v>180.938593313816</v>
      </c>
      <c r="AP201">
        <v>136.49767084824899</v>
      </c>
      <c r="AQ201">
        <v>136.49767084824501</v>
      </c>
      <c r="AR201">
        <v>185.01233604791801</v>
      </c>
      <c r="AS201">
        <v>134.95920688141899</v>
      </c>
      <c r="AT201">
        <v>180.938593313816</v>
      </c>
      <c r="AU201">
        <v>135.96412264624601</v>
      </c>
      <c r="AV201">
        <v>180.93859331382299</v>
      </c>
      <c r="AW201">
        <v>185.01233604793299</v>
      </c>
      <c r="AX201">
        <v>185.01233604792199</v>
      </c>
      <c r="AY201">
        <v>147.569576192532</v>
      </c>
      <c r="AZ201">
        <v>134.959206881417</v>
      </c>
      <c r="BA201">
        <v>180.93859331381</v>
      </c>
      <c r="BB201">
        <v>134.959206881418</v>
      </c>
      <c r="BC201">
        <v>134.959206881412</v>
      </c>
      <c r="BD201">
        <v>134.95920688141399</v>
      </c>
      <c r="BE201">
        <v>180.93859331382399</v>
      </c>
      <c r="BF201">
        <v>180.93859331381</v>
      </c>
      <c r="BG201">
        <v>147.56957619253399</v>
      </c>
      <c r="BH201">
        <v>180.93859331382899</v>
      </c>
      <c r="BI201">
        <v>172.256236115647</v>
      </c>
      <c r="BJ201">
        <v>172.25623611564899</v>
      </c>
      <c r="BK201">
        <v>134.959206881412</v>
      </c>
      <c r="BL201">
        <v>180.93859331381299</v>
      </c>
      <c r="BM201">
        <v>175.94441642618301</v>
      </c>
      <c r="BN201">
        <v>147.569576192531</v>
      </c>
      <c r="BO201">
        <v>180.93859331381501</v>
      </c>
      <c r="BP201">
        <v>136.497670848246</v>
      </c>
      <c r="BQ201">
        <v>180.93859331382299</v>
      </c>
      <c r="BR201">
        <v>160.83446384706599</v>
      </c>
      <c r="BS201">
        <v>134.959206881413</v>
      </c>
      <c r="BT201">
        <v>180.938593313816</v>
      </c>
      <c r="BU201">
        <v>160.83446384707301</v>
      </c>
      <c r="BV201">
        <v>172.25623611565501</v>
      </c>
      <c r="BW201">
        <v>180.93859331381</v>
      </c>
      <c r="BX201">
        <v>185.062821590428</v>
      </c>
      <c r="BY201">
        <v>134.95920688140799</v>
      </c>
      <c r="BZ201">
        <v>180.938593313816</v>
      </c>
      <c r="CA201">
        <v>136.49767084824799</v>
      </c>
      <c r="CB201">
        <v>175.944416426179</v>
      </c>
      <c r="CC201">
        <v>185.012336047926</v>
      </c>
      <c r="CD201">
        <v>175.94441642618301</v>
      </c>
      <c r="CE201">
        <v>180.938593313816</v>
      </c>
      <c r="CF201">
        <v>180.986879784525</v>
      </c>
      <c r="CG201">
        <v>180.93859331381901</v>
      </c>
      <c r="CH201">
        <v>134.959206881417</v>
      </c>
      <c r="CI201">
        <v>185.01233604793001</v>
      </c>
      <c r="CJ201">
        <v>134.95920688141399</v>
      </c>
      <c r="CK201">
        <v>180.93859331381299</v>
      </c>
      <c r="CL201">
        <v>185.062821590422</v>
      </c>
      <c r="CM201">
        <v>180.93859331381199</v>
      </c>
      <c r="CW201">
        <f>COUNTIF(B201:CV201,"&gt;1")</f>
        <v>90</v>
      </c>
    </row>
    <row r="202" spans="1:101" x14ac:dyDescent="0.2">
      <c r="A202" t="s">
        <v>76</v>
      </c>
      <c r="B202">
        <v>134.959206881407</v>
      </c>
      <c r="C202">
        <v>134.95920688134899</v>
      </c>
      <c r="D202">
        <v>160.83446384689799</v>
      </c>
      <c r="E202">
        <v>172.25623611564799</v>
      </c>
      <c r="F202">
        <v>134.95920688141399</v>
      </c>
      <c r="G202">
        <v>185.012336047925</v>
      </c>
      <c r="H202">
        <v>147.56957619253501</v>
      </c>
      <c r="I202">
        <v>185.01233604792401</v>
      </c>
      <c r="J202">
        <v>185.012336047921</v>
      </c>
      <c r="K202">
        <v>136.49767084824401</v>
      </c>
      <c r="L202">
        <v>172.25623611564001</v>
      </c>
      <c r="M202">
        <v>172.25623611563699</v>
      </c>
      <c r="N202">
        <v>185.012336047932</v>
      </c>
      <c r="O202">
        <v>180.938593313816</v>
      </c>
      <c r="P202">
        <v>180.93859331368699</v>
      </c>
      <c r="Q202">
        <v>136.497670848128</v>
      </c>
      <c r="R202">
        <v>136.49767084825399</v>
      </c>
      <c r="S202">
        <v>134.959206881413</v>
      </c>
      <c r="T202">
        <v>180.93859331381501</v>
      </c>
      <c r="U202">
        <v>175.94441642618401</v>
      </c>
      <c r="V202">
        <v>136.49767084824299</v>
      </c>
      <c r="W202">
        <v>134.959206881412</v>
      </c>
      <c r="X202">
        <v>160.83446384706301</v>
      </c>
      <c r="Y202">
        <v>160.834463847102</v>
      </c>
      <c r="Z202">
        <v>149.708125524568</v>
      </c>
      <c r="AA202">
        <v>134.959206881434</v>
      </c>
      <c r="AB202">
        <v>185.06282159043101</v>
      </c>
      <c r="AC202">
        <v>185.01233604793001</v>
      </c>
      <c r="AD202">
        <v>134.95920688141501</v>
      </c>
      <c r="AE202">
        <v>180.93859331381299</v>
      </c>
      <c r="AF202">
        <v>185.01233604791901</v>
      </c>
      <c r="AG202">
        <v>180.93859331381699</v>
      </c>
      <c r="AH202">
        <v>185.012336047931</v>
      </c>
      <c r="AI202">
        <v>180.93859331380901</v>
      </c>
      <c r="AJ202">
        <v>147.56957619253299</v>
      </c>
      <c r="AK202">
        <v>180.93859331380401</v>
      </c>
      <c r="AL202">
        <v>180.93859331533301</v>
      </c>
      <c r="AM202">
        <v>185.012336047931</v>
      </c>
      <c r="AN202">
        <v>136.49767084824501</v>
      </c>
      <c r="AO202">
        <v>187.11422100226599</v>
      </c>
      <c r="AP202">
        <v>180.938593313821</v>
      </c>
      <c r="AQ202">
        <v>180.938593313811</v>
      </c>
      <c r="AR202">
        <v>136.497670848246</v>
      </c>
      <c r="AS202">
        <v>136.49767084824799</v>
      </c>
      <c r="AT202">
        <v>180.93859331381699</v>
      </c>
      <c r="AU202">
        <v>135.96412264625201</v>
      </c>
      <c r="AV202">
        <v>185.012336047931</v>
      </c>
      <c r="AW202">
        <v>185.012336047926</v>
      </c>
      <c r="AX202">
        <v>147.56957619253001</v>
      </c>
      <c r="AY202">
        <v>134.95920688190299</v>
      </c>
      <c r="AZ202">
        <v>180.938593313788</v>
      </c>
      <c r="BA202">
        <v>134.95920688136999</v>
      </c>
      <c r="BB202">
        <v>134.959206881417</v>
      </c>
      <c r="BC202">
        <v>134.959206881775</v>
      </c>
      <c r="BD202">
        <v>180.93859331381401</v>
      </c>
      <c r="BE202">
        <v>147.56957619253299</v>
      </c>
      <c r="BF202">
        <v>180.93859331381299</v>
      </c>
      <c r="BG202">
        <v>172.25623611564399</v>
      </c>
      <c r="BH202">
        <v>172.25623611564501</v>
      </c>
      <c r="BI202">
        <v>134.959206881423</v>
      </c>
      <c r="BJ202">
        <v>180.93859331381501</v>
      </c>
      <c r="BK202">
        <v>180.938593313811</v>
      </c>
      <c r="BL202">
        <v>175.944416422952</v>
      </c>
      <c r="BM202">
        <v>147.56957619252501</v>
      </c>
      <c r="BN202">
        <v>180.938593313821</v>
      </c>
      <c r="BO202">
        <v>160.834463847065</v>
      </c>
      <c r="BP202">
        <v>134.95920688141899</v>
      </c>
      <c r="BQ202">
        <v>180.93859331381501</v>
      </c>
      <c r="BR202">
        <v>160.83446384706599</v>
      </c>
      <c r="BS202">
        <v>172.25623611588901</v>
      </c>
      <c r="BT202">
        <v>180.93859331381901</v>
      </c>
      <c r="BU202">
        <v>180.93859331381</v>
      </c>
      <c r="BV202">
        <v>180.93859331381501</v>
      </c>
      <c r="BW202">
        <v>180.93859331398099</v>
      </c>
      <c r="BX202">
        <v>185.06282159042601</v>
      </c>
      <c r="BY202">
        <v>134.95920688141601</v>
      </c>
      <c r="BZ202">
        <v>180.938593313788</v>
      </c>
      <c r="CA202">
        <v>136.49767084829699</v>
      </c>
      <c r="CB202">
        <v>175.94441642617801</v>
      </c>
      <c r="CC202">
        <v>180.938593313822</v>
      </c>
      <c r="CD202">
        <v>185.012336048039</v>
      </c>
      <c r="CE202">
        <v>185.012336047925</v>
      </c>
      <c r="CF202">
        <v>175.94441642617801</v>
      </c>
      <c r="CG202">
        <v>180.938593313827</v>
      </c>
      <c r="CH202">
        <v>180.986879784531</v>
      </c>
      <c r="CI202">
        <v>180.93859333142601</v>
      </c>
      <c r="CJ202">
        <v>134.95920688141501</v>
      </c>
      <c r="CK202">
        <v>180.93859331380901</v>
      </c>
      <c r="CL202">
        <v>185.06282159043201</v>
      </c>
      <c r="CM202">
        <v>180.93859331381</v>
      </c>
      <c r="CW202">
        <f>COUNTIF(B202:CV202,"&gt;1")</f>
        <v>90</v>
      </c>
    </row>
    <row r="203" spans="1:101" x14ac:dyDescent="0.2">
      <c r="A203" t="s">
        <v>150</v>
      </c>
      <c r="B203">
        <v>134.95920688142201</v>
      </c>
      <c r="C203">
        <v>134.959206881413</v>
      </c>
      <c r="D203">
        <v>160.83446384705999</v>
      </c>
      <c r="E203">
        <v>172.25623611564001</v>
      </c>
      <c r="F203">
        <v>134.959206881413</v>
      </c>
      <c r="G203">
        <v>185.01233604792799</v>
      </c>
      <c r="H203">
        <v>147.569576192532</v>
      </c>
      <c r="I203">
        <v>185.01233604792401</v>
      </c>
      <c r="J203">
        <v>185.01233604793001</v>
      </c>
      <c r="K203">
        <v>136.497670848246</v>
      </c>
      <c r="L203">
        <v>172.25623611564299</v>
      </c>
      <c r="M203">
        <v>172.25623611564501</v>
      </c>
      <c r="N203">
        <v>185.01233604792199</v>
      </c>
      <c r="O203">
        <v>180.938593313806</v>
      </c>
      <c r="P203">
        <v>180.938593313826</v>
      </c>
      <c r="Q203">
        <v>136.49767084824401</v>
      </c>
      <c r="R203">
        <v>136.49767084823799</v>
      </c>
      <c r="S203">
        <v>134.95920688142499</v>
      </c>
      <c r="T203">
        <v>180.93859331381501</v>
      </c>
      <c r="U203">
        <v>175.944416426185</v>
      </c>
      <c r="V203">
        <v>136.497670848242</v>
      </c>
      <c r="W203">
        <v>134.959206881413</v>
      </c>
      <c r="X203">
        <v>160.834463847064</v>
      </c>
      <c r="Y203">
        <v>160.83446384706801</v>
      </c>
      <c r="Z203">
        <v>149.70812552458599</v>
      </c>
      <c r="AA203">
        <v>134.959206881412</v>
      </c>
      <c r="AB203">
        <v>185.06282159041899</v>
      </c>
      <c r="AC203">
        <v>185.012336047925</v>
      </c>
      <c r="AD203">
        <v>134.959206881417</v>
      </c>
      <c r="AE203">
        <v>180.938593313811</v>
      </c>
      <c r="AF203">
        <v>185.012336047931</v>
      </c>
      <c r="AG203">
        <v>180.93859331380401</v>
      </c>
      <c r="AH203">
        <v>185.01233604792901</v>
      </c>
      <c r="AI203">
        <v>180.93859331381</v>
      </c>
      <c r="AJ203">
        <v>147.56957619252299</v>
      </c>
      <c r="AK203">
        <v>180.93859331382299</v>
      </c>
      <c r="AL203">
        <v>180.93859331381</v>
      </c>
      <c r="AM203">
        <v>185.012336047926</v>
      </c>
      <c r="AN203">
        <v>136.49767084824401</v>
      </c>
      <c r="AO203">
        <v>187.11422100226801</v>
      </c>
      <c r="AP203">
        <v>180.938593313816</v>
      </c>
      <c r="AQ203">
        <v>180.93859331380199</v>
      </c>
      <c r="AR203">
        <v>136.497670848242</v>
      </c>
      <c r="AS203">
        <v>136.49767084824501</v>
      </c>
      <c r="AT203">
        <v>185.01233604791599</v>
      </c>
      <c r="AU203">
        <v>134.95920688142101</v>
      </c>
      <c r="AV203">
        <v>180.93859331381299</v>
      </c>
      <c r="AW203">
        <v>135.96412264624101</v>
      </c>
      <c r="AX203">
        <v>180.93859331381199</v>
      </c>
      <c r="AY203">
        <v>185.01233604792401</v>
      </c>
      <c r="AZ203">
        <v>185.012336047942</v>
      </c>
      <c r="BA203">
        <v>147.569576192532</v>
      </c>
      <c r="BB203">
        <v>134.959206881412</v>
      </c>
      <c r="BC203">
        <v>180.93859331381699</v>
      </c>
      <c r="BD203">
        <v>134.959206881413</v>
      </c>
      <c r="BE203">
        <v>134.959206881407</v>
      </c>
      <c r="BF203">
        <v>134.95920688141501</v>
      </c>
      <c r="BG203">
        <v>180.93859331381401</v>
      </c>
      <c r="BH203">
        <v>147.56957619252501</v>
      </c>
      <c r="BI203">
        <v>180.93859331381299</v>
      </c>
      <c r="BJ203">
        <v>172.25623611564501</v>
      </c>
      <c r="BK203">
        <v>172.256236115642</v>
      </c>
      <c r="BL203">
        <v>134.95920688141399</v>
      </c>
      <c r="BM203">
        <v>175.94441642618</v>
      </c>
      <c r="BN203">
        <v>147.56957619253501</v>
      </c>
      <c r="BO203">
        <v>180.93859331383501</v>
      </c>
      <c r="BP203">
        <v>136.49767084824299</v>
      </c>
      <c r="BQ203">
        <v>180.93859331381401</v>
      </c>
      <c r="BR203">
        <v>160.83446384706201</v>
      </c>
      <c r="BS203">
        <v>134.95920688141501</v>
      </c>
      <c r="BT203">
        <v>180.93859331381401</v>
      </c>
      <c r="BU203">
        <v>160.83446384706201</v>
      </c>
      <c r="BV203">
        <v>172.25623611564501</v>
      </c>
      <c r="BW203">
        <v>180.93859331381401</v>
      </c>
      <c r="BX203">
        <v>180.93859331380099</v>
      </c>
      <c r="BY203">
        <v>180.93859331381501</v>
      </c>
      <c r="BZ203">
        <v>185.06282159042701</v>
      </c>
      <c r="CA203">
        <v>134.959206881412</v>
      </c>
      <c r="CB203">
        <v>136.49767084824501</v>
      </c>
      <c r="CC203">
        <v>175.94441642617801</v>
      </c>
      <c r="CD203">
        <v>185.01233604792901</v>
      </c>
      <c r="CE203">
        <v>185.012336047931</v>
      </c>
      <c r="CF203">
        <v>175.94441642618099</v>
      </c>
      <c r="CG203">
        <v>180.938593313816</v>
      </c>
      <c r="CH203">
        <v>180.98687978452199</v>
      </c>
      <c r="CI203">
        <v>180.93859331382001</v>
      </c>
      <c r="CJ203">
        <v>134.95920688141001</v>
      </c>
      <c r="CK203">
        <v>180.938593313794</v>
      </c>
      <c r="CL203">
        <v>185.06282159043101</v>
      </c>
      <c r="CM203">
        <v>180.93859331381199</v>
      </c>
      <c r="CW203">
        <f>COUNTIF(B203:CV203,"&gt;1")</f>
        <v>90</v>
      </c>
    </row>
    <row r="204" spans="1:101" x14ac:dyDescent="0.2">
      <c r="A204" t="s">
        <v>206</v>
      </c>
      <c r="B204">
        <v>134.95920688141501</v>
      </c>
      <c r="C204">
        <v>134.95920688141399</v>
      </c>
      <c r="D204">
        <v>160.834463847059</v>
      </c>
      <c r="E204">
        <v>172.256236115646</v>
      </c>
      <c r="F204">
        <v>134.959206881412</v>
      </c>
      <c r="G204">
        <v>185.01233604792401</v>
      </c>
      <c r="H204">
        <v>147.569576192537</v>
      </c>
      <c r="I204">
        <v>185.01233604792199</v>
      </c>
      <c r="J204">
        <v>185.01233604790599</v>
      </c>
      <c r="K204">
        <v>136.49767084824299</v>
      </c>
      <c r="L204">
        <v>172.25623611564799</v>
      </c>
      <c r="M204">
        <v>172.25623611564501</v>
      </c>
      <c r="N204">
        <v>185.01233604792901</v>
      </c>
      <c r="O204">
        <v>180.938593313806</v>
      </c>
      <c r="P204">
        <v>180.93859331381199</v>
      </c>
      <c r="Q204">
        <v>136.49767084824299</v>
      </c>
      <c r="R204">
        <v>136.497670848247</v>
      </c>
      <c r="S204">
        <v>134.95920688141601</v>
      </c>
      <c r="T204">
        <v>180.93859331381401</v>
      </c>
      <c r="U204">
        <v>175.944416426179</v>
      </c>
      <c r="V204">
        <v>136.49767084824501</v>
      </c>
      <c r="W204">
        <v>134.95920688141601</v>
      </c>
      <c r="X204">
        <v>160.83446384707301</v>
      </c>
      <c r="Y204">
        <v>160.83446384707699</v>
      </c>
      <c r="Z204">
        <v>149.708125524585</v>
      </c>
      <c r="AA204">
        <v>134.959206881413</v>
      </c>
      <c r="AB204">
        <v>185.062821590423</v>
      </c>
      <c r="AC204">
        <v>185.01233604792901</v>
      </c>
      <c r="AD204">
        <v>134.959206881412</v>
      </c>
      <c r="AE204">
        <v>180.938593313816</v>
      </c>
      <c r="AF204">
        <v>185.012336047926</v>
      </c>
      <c r="AG204">
        <v>180.93859331381799</v>
      </c>
      <c r="AH204">
        <v>185.012336047931</v>
      </c>
      <c r="AI204">
        <v>180.93859331381</v>
      </c>
      <c r="AJ204">
        <v>147.56957619252799</v>
      </c>
      <c r="AK204">
        <v>180.93859331381501</v>
      </c>
      <c r="AL204">
        <v>180.93859331382001</v>
      </c>
      <c r="AM204">
        <v>185.01233604792401</v>
      </c>
      <c r="AN204">
        <v>136.497670848246</v>
      </c>
      <c r="AO204">
        <v>187.11422100227</v>
      </c>
      <c r="AP204">
        <v>180.93859331381699</v>
      </c>
      <c r="AQ204">
        <v>180.93859331382299</v>
      </c>
      <c r="AR204">
        <v>136.49767084824501</v>
      </c>
      <c r="AS204">
        <v>136.497670848242</v>
      </c>
      <c r="AT204">
        <v>185.01233604792699</v>
      </c>
      <c r="AU204">
        <v>180.93859331381501</v>
      </c>
      <c r="AV204">
        <v>135.964122646248</v>
      </c>
      <c r="AW204">
        <v>180.938593313811</v>
      </c>
      <c r="AX204">
        <v>185.01233604792699</v>
      </c>
      <c r="AY204">
        <v>185.01233604792299</v>
      </c>
      <c r="AZ204">
        <v>147.56957619252199</v>
      </c>
      <c r="BA204">
        <v>134.95920688141399</v>
      </c>
      <c r="BB204">
        <v>180.938593313816</v>
      </c>
      <c r="BC204">
        <v>134.95920688141601</v>
      </c>
      <c r="BD204">
        <v>134.95920688141601</v>
      </c>
      <c r="BE204">
        <v>180.93859331380699</v>
      </c>
      <c r="BF204">
        <v>180.93859331381299</v>
      </c>
      <c r="BG204">
        <v>147.56957619253501</v>
      </c>
      <c r="BH204">
        <v>172.25623611564299</v>
      </c>
      <c r="BI204">
        <v>172.25623611565399</v>
      </c>
      <c r="BJ204">
        <v>134.95920688140799</v>
      </c>
      <c r="BK204">
        <v>180.93859331381401</v>
      </c>
      <c r="BL204">
        <v>180.93859331380901</v>
      </c>
      <c r="BM204">
        <v>175.94441642618301</v>
      </c>
      <c r="BN204">
        <v>147.56957619253001</v>
      </c>
      <c r="BO204">
        <v>180.93859331381199</v>
      </c>
      <c r="BP204">
        <v>136.49767084824401</v>
      </c>
      <c r="BQ204">
        <v>180.93859331381699</v>
      </c>
      <c r="BR204">
        <v>160.83446384705999</v>
      </c>
      <c r="BS204">
        <v>134.959206881424</v>
      </c>
      <c r="BT204">
        <v>180.93859331380901</v>
      </c>
      <c r="BU204">
        <v>160.834463847065</v>
      </c>
      <c r="BV204">
        <v>172.256236115647</v>
      </c>
      <c r="BW204">
        <v>180.93859331380801</v>
      </c>
      <c r="BX204">
        <v>180.938593313821</v>
      </c>
      <c r="BY204">
        <v>185.06282159042999</v>
      </c>
      <c r="BZ204">
        <v>180.938593313822</v>
      </c>
      <c r="CA204">
        <v>136.49767084824501</v>
      </c>
      <c r="CB204">
        <v>175.944416426185</v>
      </c>
      <c r="CC204">
        <v>180.93859331381501</v>
      </c>
      <c r="CD204">
        <v>185.012336047932</v>
      </c>
      <c r="CE204">
        <v>185.012336047921</v>
      </c>
      <c r="CF204">
        <v>175.944416426179</v>
      </c>
      <c r="CG204">
        <v>180.93859331382399</v>
      </c>
      <c r="CH204">
        <v>180.98687978452699</v>
      </c>
      <c r="CI204">
        <v>180.93859331382399</v>
      </c>
      <c r="CJ204">
        <v>134.959206881418</v>
      </c>
      <c r="CK204">
        <v>185.01233604793001</v>
      </c>
      <c r="CL204">
        <v>180.938593313826</v>
      </c>
      <c r="CM204">
        <v>185.062821590429</v>
      </c>
      <c r="CW204">
        <f>COUNTIF(B204:CV204,"&gt;1")</f>
        <v>90</v>
      </c>
    </row>
    <row r="205" spans="1:101" x14ac:dyDescent="0.2">
      <c r="A205" t="s">
        <v>234</v>
      </c>
      <c r="B205">
        <v>134.95920688141999</v>
      </c>
      <c r="C205">
        <v>134.95920688141501</v>
      </c>
      <c r="D205">
        <v>160.834463847064</v>
      </c>
      <c r="E205">
        <v>172.256236115642</v>
      </c>
      <c r="F205">
        <v>134.959206881417</v>
      </c>
      <c r="G205">
        <v>185.01233604793299</v>
      </c>
      <c r="H205">
        <v>147.569576192536</v>
      </c>
      <c r="I205">
        <v>185.012336047926</v>
      </c>
      <c r="J205">
        <v>185.012336047925</v>
      </c>
      <c r="K205">
        <v>136.497670848246</v>
      </c>
      <c r="L205">
        <v>172.25623611564899</v>
      </c>
      <c r="M205">
        <v>172.25623611564799</v>
      </c>
      <c r="N205">
        <v>185.01233604792401</v>
      </c>
      <c r="O205">
        <v>180.93859331382001</v>
      </c>
      <c r="P205">
        <v>180.93859331382001</v>
      </c>
      <c r="Q205">
        <v>136.49767084824501</v>
      </c>
      <c r="R205">
        <v>136.49767084824401</v>
      </c>
      <c r="S205">
        <v>134.95920688141501</v>
      </c>
      <c r="T205">
        <v>180.93859331381501</v>
      </c>
      <c r="U205">
        <v>175.94441642618301</v>
      </c>
      <c r="V205">
        <v>136.49767084824401</v>
      </c>
      <c r="W205">
        <v>134.95920688141899</v>
      </c>
      <c r="X205">
        <v>160.83446384706599</v>
      </c>
      <c r="Y205">
        <v>160.83446384706201</v>
      </c>
      <c r="Z205">
        <v>149.70812552458199</v>
      </c>
      <c r="AA205">
        <v>134.959206881412</v>
      </c>
      <c r="AB205">
        <v>185.062821590434</v>
      </c>
      <c r="AC205">
        <v>185.012336047925</v>
      </c>
      <c r="AD205">
        <v>134.959206881413</v>
      </c>
      <c r="AE205">
        <v>180.93859331381699</v>
      </c>
      <c r="AF205">
        <v>185.012336047932</v>
      </c>
      <c r="AG205">
        <v>180.93859331381699</v>
      </c>
      <c r="AH205">
        <v>185.01233604792401</v>
      </c>
      <c r="AI205">
        <v>180.938593313816</v>
      </c>
      <c r="AJ205">
        <v>147.56957619252901</v>
      </c>
      <c r="AK205">
        <v>180.93859331382001</v>
      </c>
      <c r="AL205">
        <v>180.93859331381401</v>
      </c>
      <c r="AM205">
        <v>185.01233604792401</v>
      </c>
      <c r="AN205">
        <v>136.49767084824799</v>
      </c>
      <c r="AO205">
        <v>187.11422100226</v>
      </c>
      <c r="AP205">
        <v>180.93859331381199</v>
      </c>
      <c r="AQ205">
        <v>180.93859331381699</v>
      </c>
      <c r="AR205">
        <v>136.49767084824501</v>
      </c>
      <c r="AS205">
        <v>136.49767084824899</v>
      </c>
      <c r="AT205">
        <v>185.01233604792401</v>
      </c>
      <c r="AU205">
        <v>134.95920688141501</v>
      </c>
      <c r="AV205">
        <v>180.93859331386901</v>
      </c>
      <c r="AW205">
        <v>135.96412264624499</v>
      </c>
      <c r="AX205">
        <v>185.01233604792799</v>
      </c>
      <c r="AY205">
        <v>147.569576192537</v>
      </c>
      <c r="AZ205">
        <v>134.959206881412</v>
      </c>
      <c r="BA205">
        <v>134.95920688141999</v>
      </c>
      <c r="BB205">
        <v>134.95920688141899</v>
      </c>
      <c r="BC205">
        <v>134.95920688141501</v>
      </c>
      <c r="BD205">
        <v>180.93859331380801</v>
      </c>
      <c r="BE205">
        <v>180.93859331380801</v>
      </c>
      <c r="BF205">
        <v>147.569576192531</v>
      </c>
      <c r="BG205">
        <v>180.93859331381501</v>
      </c>
      <c r="BH205">
        <v>172.25623611564399</v>
      </c>
      <c r="BI205">
        <v>172.25623611564899</v>
      </c>
      <c r="BJ205">
        <v>180.938593313806</v>
      </c>
      <c r="BK205">
        <v>180.93859331382001</v>
      </c>
      <c r="BL205">
        <v>175.94441642617801</v>
      </c>
      <c r="BM205">
        <v>147.56957619253399</v>
      </c>
      <c r="BN205">
        <v>136.497670848252</v>
      </c>
      <c r="BO205">
        <v>180.93859331382299</v>
      </c>
      <c r="BP205">
        <v>134.95920688141399</v>
      </c>
      <c r="BQ205">
        <v>180.93859331381901</v>
      </c>
      <c r="BR205">
        <v>160.83446384706801</v>
      </c>
      <c r="BS205">
        <v>172.256236115641</v>
      </c>
      <c r="BT205">
        <v>180.93859331381799</v>
      </c>
      <c r="BU205">
        <v>180.93859331381199</v>
      </c>
      <c r="BV205">
        <v>180.93859331381401</v>
      </c>
      <c r="BW205">
        <v>185.06282159043101</v>
      </c>
      <c r="BX205">
        <v>180.93859331381299</v>
      </c>
      <c r="BY205">
        <v>136.49767084824501</v>
      </c>
      <c r="BZ205">
        <v>175.94441642617701</v>
      </c>
      <c r="CA205">
        <v>180.93859331381401</v>
      </c>
      <c r="CB205">
        <v>185.01233604798901</v>
      </c>
      <c r="CC205">
        <v>185.01233604792199</v>
      </c>
      <c r="CD205">
        <v>175.944416426174</v>
      </c>
      <c r="CE205">
        <v>180.938593313816</v>
      </c>
      <c r="CF205">
        <v>180.986879784525</v>
      </c>
      <c r="CG205">
        <v>134.95920688141101</v>
      </c>
      <c r="CH205">
        <v>180.93859331381799</v>
      </c>
      <c r="CI205">
        <v>185.01233604793501</v>
      </c>
      <c r="CJ205">
        <v>134.95920688141601</v>
      </c>
      <c r="CK205">
        <v>180.93859331381199</v>
      </c>
      <c r="CL205">
        <v>185.06282159042701</v>
      </c>
      <c r="CM205">
        <v>180.93859331380901</v>
      </c>
      <c r="CW205">
        <f>COUNTIF(B205:CV205,"&gt;1")</f>
        <v>90</v>
      </c>
    </row>
    <row r="206" spans="1:101" x14ac:dyDescent="0.2">
      <c r="A206" t="s">
        <v>276</v>
      </c>
      <c r="B206">
        <v>134.959206881412</v>
      </c>
      <c r="C206">
        <v>134.95920688141601</v>
      </c>
      <c r="D206">
        <v>150.58644385135901</v>
      </c>
      <c r="E206">
        <v>172.25623611564799</v>
      </c>
      <c r="F206">
        <v>134.95920688141899</v>
      </c>
      <c r="G206">
        <v>185.01233604792299</v>
      </c>
      <c r="H206">
        <v>139.77521562701199</v>
      </c>
      <c r="I206">
        <v>185.01233604792901</v>
      </c>
      <c r="J206">
        <v>185.012336047921</v>
      </c>
      <c r="K206">
        <v>136.49767084824401</v>
      </c>
      <c r="L206">
        <v>172.25623611564399</v>
      </c>
      <c r="M206">
        <v>172.25623611564501</v>
      </c>
      <c r="N206">
        <v>185.012336047931</v>
      </c>
      <c r="O206">
        <v>180.938593313811</v>
      </c>
      <c r="P206">
        <v>180.93859331381901</v>
      </c>
      <c r="Q206">
        <v>136.49767084824799</v>
      </c>
      <c r="R206">
        <v>136.497670848241</v>
      </c>
      <c r="S206">
        <v>134.959206881418</v>
      </c>
      <c r="T206">
        <v>180.93859331381401</v>
      </c>
      <c r="U206">
        <v>175.94441642618301</v>
      </c>
      <c r="V206">
        <v>136.49767084824401</v>
      </c>
      <c r="W206">
        <v>134.959206881412</v>
      </c>
      <c r="X206">
        <v>151.65397263930501</v>
      </c>
      <c r="Y206">
        <v>150.586443851365</v>
      </c>
      <c r="Z206">
        <v>140.87149592458499</v>
      </c>
      <c r="AA206">
        <v>134.95920688141999</v>
      </c>
      <c r="AB206">
        <v>185.062821590429</v>
      </c>
      <c r="AC206">
        <v>185.012336047926</v>
      </c>
      <c r="AD206">
        <v>134.95920688140899</v>
      </c>
      <c r="AE206">
        <v>180.93859331381</v>
      </c>
      <c r="AF206">
        <v>185.012336047925</v>
      </c>
      <c r="AG206">
        <v>180.93859331381699</v>
      </c>
      <c r="AH206">
        <v>185.012336047937</v>
      </c>
      <c r="AI206">
        <v>180.938593313806</v>
      </c>
      <c r="AJ206">
        <v>139.77521562701901</v>
      </c>
      <c r="AK206">
        <v>180.93859331381501</v>
      </c>
      <c r="AL206">
        <v>180.93859331381699</v>
      </c>
      <c r="AM206">
        <v>185.01233604792</v>
      </c>
      <c r="AN206">
        <v>136.49767084824799</v>
      </c>
      <c r="AO206">
        <v>187.11422100226599</v>
      </c>
      <c r="AP206">
        <v>180.93859331380901</v>
      </c>
      <c r="AQ206">
        <v>180.93859331381501</v>
      </c>
      <c r="AR206">
        <v>136.497670848247</v>
      </c>
      <c r="AS206">
        <v>136.49767084825001</v>
      </c>
      <c r="AT206">
        <v>185.01233604792299</v>
      </c>
      <c r="AU206">
        <v>134.959206881418</v>
      </c>
      <c r="AV206">
        <v>180.93859331381401</v>
      </c>
      <c r="AW206">
        <v>135.964122646242</v>
      </c>
      <c r="AX206">
        <v>185.01233604791901</v>
      </c>
      <c r="AY206">
        <v>185.01233604791801</v>
      </c>
      <c r="AZ206">
        <v>139.77521562702699</v>
      </c>
      <c r="BA206">
        <v>134.95920688141399</v>
      </c>
      <c r="BB206">
        <v>134.95920688141101</v>
      </c>
      <c r="BC206">
        <v>134.959206881412</v>
      </c>
      <c r="BD206">
        <v>134.95920688140501</v>
      </c>
      <c r="BE206">
        <v>180.938593313816</v>
      </c>
      <c r="BF206">
        <v>180.93859331381299</v>
      </c>
      <c r="BG206">
        <v>139.775215627015</v>
      </c>
      <c r="BH206">
        <v>172.25623611565001</v>
      </c>
      <c r="BI206">
        <v>172.25623611564501</v>
      </c>
      <c r="BJ206">
        <v>134.95920688141501</v>
      </c>
      <c r="BK206">
        <v>180.938593313806</v>
      </c>
      <c r="BL206">
        <v>175.94441642618699</v>
      </c>
      <c r="BM206">
        <v>139.775215627009</v>
      </c>
      <c r="BN206">
        <v>180.93859331381</v>
      </c>
      <c r="BO206">
        <v>136.49767084824401</v>
      </c>
      <c r="BP206">
        <v>180.938593313816</v>
      </c>
      <c r="BQ206">
        <v>150.58644385136401</v>
      </c>
      <c r="BR206">
        <v>134.95920688141501</v>
      </c>
      <c r="BS206">
        <v>150.58644385136299</v>
      </c>
      <c r="BT206">
        <v>172.25623611564799</v>
      </c>
      <c r="BU206">
        <v>180.93859331381401</v>
      </c>
      <c r="BV206">
        <v>180.93859331380901</v>
      </c>
      <c r="BW206">
        <v>180.93859331380901</v>
      </c>
      <c r="BX206">
        <v>180.9385933138</v>
      </c>
      <c r="BY206">
        <v>185.062821590434</v>
      </c>
      <c r="BZ206">
        <v>134.959206881413</v>
      </c>
      <c r="CA206">
        <v>136.49767084823401</v>
      </c>
      <c r="CB206">
        <v>175.94441642617701</v>
      </c>
      <c r="CC206">
        <v>185.012336047926</v>
      </c>
      <c r="CD206">
        <v>185.01233604793001</v>
      </c>
      <c r="CE206">
        <v>175.94441642618401</v>
      </c>
      <c r="CF206">
        <v>180.93859331381901</v>
      </c>
      <c r="CG206">
        <v>180.98687978452401</v>
      </c>
      <c r="CH206">
        <v>134.95920688142101</v>
      </c>
      <c r="CI206">
        <v>185.012336047926</v>
      </c>
      <c r="CJ206">
        <v>134.959206881418</v>
      </c>
      <c r="CK206">
        <v>180.93859331381299</v>
      </c>
      <c r="CL206">
        <v>185.062821590434</v>
      </c>
      <c r="CM206">
        <v>180.93859331381299</v>
      </c>
      <c r="CW206">
        <f>COUNTIF(B206:CV206,"&gt;1")</f>
        <v>90</v>
      </c>
    </row>
    <row r="207" spans="1:101" x14ac:dyDescent="0.2">
      <c r="A207" t="s">
        <v>366</v>
      </c>
      <c r="B207">
        <v>134.95920688141601</v>
      </c>
      <c r="C207">
        <v>134.959206881413</v>
      </c>
      <c r="D207">
        <v>160.83446384706099</v>
      </c>
      <c r="E207">
        <v>172.25623611564501</v>
      </c>
      <c r="F207">
        <v>134.95920688141399</v>
      </c>
      <c r="G207">
        <v>185.01233604792901</v>
      </c>
      <c r="H207">
        <v>147.56957619253001</v>
      </c>
      <c r="I207">
        <v>185.01233604792401</v>
      </c>
      <c r="J207">
        <v>185.01233604791699</v>
      </c>
      <c r="K207">
        <v>136.497670848242</v>
      </c>
      <c r="L207">
        <v>172.25623611563699</v>
      </c>
      <c r="M207">
        <v>172.256236115653</v>
      </c>
      <c r="N207">
        <v>185.01233604791801</v>
      </c>
      <c r="O207">
        <v>180.93859331381501</v>
      </c>
      <c r="P207">
        <v>180.938593313816</v>
      </c>
      <c r="Q207">
        <v>136.497670848251</v>
      </c>
      <c r="R207">
        <v>136.49767084824299</v>
      </c>
      <c r="S207">
        <v>134.95920688141601</v>
      </c>
      <c r="T207">
        <v>180.93859331382001</v>
      </c>
      <c r="U207">
        <v>175.94441642618099</v>
      </c>
      <c r="V207">
        <v>136.49767084823301</v>
      </c>
      <c r="W207">
        <v>134.95920688141601</v>
      </c>
      <c r="X207">
        <v>160.83446384706701</v>
      </c>
      <c r="Y207">
        <v>160.83446384706099</v>
      </c>
      <c r="Z207">
        <v>149.70812552458901</v>
      </c>
      <c r="AA207">
        <v>134.95920688141101</v>
      </c>
      <c r="AB207">
        <v>185.06282159042701</v>
      </c>
      <c r="AC207">
        <v>185.01233604792401</v>
      </c>
      <c r="AD207">
        <v>134.959206881413</v>
      </c>
      <c r="AE207">
        <v>180.93859331381401</v>
      </c>
      <c r="AF207">
        <v>185.012336047925</v>
      </c>
      <c r="AG207">
        <v>180.93859331381501</v>
      </c>
      <c r="AH207">
        <v>185.01233604791801</v>
      </c>
      <c r="AI207">
        <v>180.93859331381401</v>
      </c>
      <c r="AJ207">
        <v>147.56957619252501</v>
      </c>
      <c r="AK207">
        <v>180.93859331381699</v>
      </c>
      <c r="AL207">
        <v>180.93859331381</v>
      </c>
      <c r="AM207">
        <v>136.497670848242</v>
      </c>
      <c r="AN207">
        <v>187.11422100239301</v>
      </c>
      <c r="AO207">
        <v>180.938593313811</v>
      </c>
      <c r="AP207">
        <v>180.938593313822</v>
      </c>
      <c r="AQ207">
        <v>136.49767084824299</v>
      </c>
      <c r="AR207">
        <v>185.01233604792799</v>
      </c>
      <c r="AS207">
        <v>134.95920688141501</v>
      </c>
      <c r="AT207">
        <v>180.93859331382001</v>
      </c>
      <c r="AU207">
        <v>135.96412264610899</v>
      </c>
      <c r="AV207">
        <v>180.93859331381901</v>
      </c>
      <c r="AW207">
        <v>185.012336047925</v>
      </c>
      <c r="AX207">
        <v>185.012336047921</v>
      </c>
      <c r="AY207">
        <v>147.56957619253501</v>
      </c>
      <c r="AZ207">
        <v>134.959206881413</v>
      </c>
      <c r="BA207">
        <v>180.93859331381901</v>
      </c>
      <c r="BB207">
        <v>134.95920688142101</v>
      </c>
      <c r="BC207">
        <v>134.959206881417</v>
      </c>
      <c r="BD207">
        <v>180.93859331381799</v>
      </c>
      <c r="BE207">
        <v>147.569576192532</v>
      </c>
      <c r="BF207">
        <v>180.93859331381199</v>
      </c>
      <c r="BG207">
        <v>172.25623611564799</v>
      </c>
      <c r="BH207">
        <v>172.25623611563799</v>
      </c>
      <c r="BI207">
        <v>134.95920688141001</v>
      </c>
      <c r="BJ207">
        <v>180.938593313811</v>
      </c>
      <c r="BK207">
        <v>180.93859331381501</v>
      </c>
      <c r="BL207">
        <v>175.94441642618401</v>
      </c>
      <c r="BM207">
        <v>147.56957619253399</v>
      </c>
      <c r="BN207">
        <v>180.93859331381199</v>
      </c>
      <c r="BO207">
        <v>136.49767084824899</v>
      </c>
      <c r="BP207">
        <v>160.834463847059</v>
      </c>
      <c r="BQ207">
        <v>134.959206881417</v>
      </c>
      <c r="BR207">
        <v>180.93859331381401</v>
      </c>
      <c r="BS207">
        <v>160.83446384706301</v>
      </c>
      <c r="BT207">
        <v>172.25623611565001</v>
      </c>
      <c r="BU207">
        <v>180.938593313811</v>
      </c>
      <c r="BV207">
        <v>180.938593313816</v>
      </c>
      <c r="BW207">
        <v>185.06282159042499</v>
      </c>
      <c r="BX207">
        <v>134.95920688142201</v>
      </c>
      <c r="BY207">
        <v>180.93859331381699</v>
      </c>
      <c r="BZ207">
        <v>136.49767084824501</v>
      </c>
      <c r="CA207">
        <v>175.94441642618199</v>
      </c>
      <c r="CB207">
        <v>180.938593313827</v>
      </c>
      <c r="CC207">
        <v>185.012336047926</v>
      </c>
      <c r="CD207">
        <v>185.01233604792901</v>
      </c>
      <c r="CE207">
        <v>175.94441642618099</v>
      </c>
      <c r="CF207">
        <v>180.98687978452901</v>
      </c>
      <c r="CG207">
        <v>180.938593313821</v>
      </c>
      <c r="CH207">
        <v>134.95920688141399</v>
      </c>
      <c r="CI207">
        <v>180.93859331381401</v>
      </c>
      <c r="CJ207">
        <v>185.012336047921</v>
      </c>
      <c r="CK207">
        <v>134.95920688142499</v>
      </c>
      <c r="CL207">
        <v>180.93859331381299</v>
      </c>
      <c r="CM207">
        <v>185.06282159043201</v>
      </c>
      <c r="CW207">
        <f>COUNTIF(B207:CV207,"&gt;1")</f>
        <v>90</v>
      </c>
    </row>
    <row r="208" spans="1:101" x14ac:dyDescent="0.2">
      <c r="A208" t="s">
        <v>377</v>
      </c>
      <c r="B208">
        <v>134.959206881407</v>
      </c>
      <c r="C208">
        <v>134.95920688134899</v>
      </c>
      <c r="D208">
        <v>160.83446384689799</v>
      </c>
      <c r="E208">
        <v>172.25623611564799</v>
      </c>
      <c r="F208">
        <v>134.95920688141399</v>
      </c>
      <c r="G208">
        <v>185.012336047925</v>
      </c>
      <c r="H208">
        <v>147.56957619253501</v>
      </c>
      <c r="I208">
        <v>185.01233604792401</v>
      </c>
      <c r="J208">
        <v>185.012336047921</v>
      </c>
      <c r="K208">
        <v>136.49767084824401</v>
      </c>
      <c r="L208">
        <v>172.25623611564001</v>
      </c>
      <c r="M208">
        <v>172.25623611563699</v>
      </c>
      <c r="N208">
        <v>185.012336047932</v>
      </c>
      <c r="O208">
        <v>180.938593313816</v>
      </c>
      <c r="P208">
        <v>180.93859331368699</v>
      </c>
      <c r="Q208">
        <v>136.497670848128</v>
      </c>
      <c r="R208">
        <v>136.49767084825399</v>
      </c>
      <c r="S208">
        <v>134.959206881413</v>
      </c>
      <c r="T208">
        <v>180.93859331381501</v>
      </c>
      <c r="U208">
        <v>175.94441642618401</v>
      </c>
      <c r="V208">
        <v>136.49767084824299</v>
      </c>
      <c r="W208">
        <v>134.959206881412</v>
      </c>
      <c r="X208">
        <v>160.83446384706301</v>
      </c>
      <c r="Y208">
        <v>160.834463847102</v>
      </c>
      <c r="Z208">
        <v>149.708125524568</v>
      </c>
      <c r="AA208">
        <v>134.959206881434</v>
      </c>
      <c r="AB208">
        <v>185.06282159043101</v>
      </c>
      <c r="AC208">
        <v>185.01233604793001</v>
      </c>
      <c r="AD208">
        <v>134.95920688141501</v>
      </c>
      <c r="AE208">
        <v>180.93859331381299</v>
      </c>
      <c r="AF208">
        <v>185.01233604791901</v>
      </c>
      <c r="AG208">
        <v>180.93859331381699</v>
      </c>
      <c r="AH208">
        <v>185.012336047931</v>
      </c>
      <c r="AI208">
        <v>180.93859331380901</v>
      </c>
      <c r="AJ208">
        <v>147.56957619253299</v>
      </c>
      <c r="AK208">
        <v>180.93859331380401</v>
      </c>
      <c r="AL208">
        <v>180.93859331533301</v>
      </c>
      <c r="AM208">
        <v>185.012336047931</v>
      </c>
      <c r="AN208">
        <v>136.49767084824501</v>
      </c>
      <c r="AO208">
        <v>187.11422100226599</v>
      </c>
      <c r="AP208">
        <v>180.938593313821</v>
      </c>
      <c r="AQ208">
        <v>180.938593313811</v>
      </c>
      <c r="AR208">
        <v>136.497670848246</v>
      </c>
      <c r="AS208">
        <v>136.49767084824799</v>
      </c>
      <c r="AT208">
        <v>180.93859331381699</v>
      </c>
      <c r="AU208">
        <v>135.96412264625201</v>
      </c>
      <c r="AV208">
        <v>185.012336047931</v>
      </c>
      <c r="AW208">
        <v>185.012336047926</v>
      </c>
      <c r="AX208">
        <v>147.56957619253001</v>
      </c>
      <c r="AY208">
        <v>134.95920688190299</v>
      </c>
      <c r="AZ208">
        <v>180.938593313788</v>
      </c>
      <c r="BA208">
        <v>134.95920688136999</v>
      </c>
      <c r="BB208">
        <v>134.959206881417</v>
      </c>
      <c r="BC208">
        <v>134.959206881775</v>
      </c>
      <c r="BD208">
        <v>180.93859331381401</v>
      </c>
      <c r="BE208">
        <v>147.56957619253299</v>
      </c>
      <c r="BF208">
        <v>180.93859331381299</v>
      </c>
      <c r="BG208">
        <v>172.25623611564399</v>
      </c>
      <c r="BH208">
        <v>172.25623611564501</v>
      </c>
      <c r="BI208">
        <v>134.959206881423</v>
      </c>
      <c r="BJ208">
        <v>180.93859331381501</v>
      </c>
      <c r="BK208">
        <v>180.938593313811</v>
      </c>
      <c r="BL208">
        <v>175.944416422952</v>
      </c>
      <c r="BM208">
        <v>147.56957619252501</v>
      </c>
      <c r="BN208">
        <v>180.938593313821</v>
      </c>
      <c r="BO208">
        <v>160.834463847065</v>
      </c>
      <c r="BP208">
        <v>134.95920688141899</v>
      </c>
      <c r="BQ208">
        <v>180.93859331381501</v>
      </c>
      <c r="BR208">
        <v>160.83446384706599</v>
      </c>
      <c r="BS208">
        <v>172.25623611588901</v>
      </c>
      <c r="BT208">
        <v>180.93859331381901</v>
      </c>
      <c r="BU208">
        <v>180.93859331381</v>
      </c>
      <c r="BV208">
        <v>180.93859331381501</v>
      </c>
      <c r="BW208">
        <v>180.93859331398099</v>
      </c>
      <c r="BX208">
        <v>185.06282159042601</v>
      </c>
      <c r="BY208">
        <v>134.95920688141601</v>
      </c>
      <c r="BZ208">
        <v>180.938593313788</v>
      </c>
      <c r="CA208">
        <v>136.49767084829699</v>
      </c>
      <c r="CB208">
        <v>175.94441642617801</v>
      </c>
      <c r="CC208">
        <v>180.938593313822</v>
      </c>
      <c r="CD208">
        <v>185.012336048039</v>
      </c>
      <c r="CE208">
        <v>185.012336047925</v>
      </c>
      <c r="CF208">
        <v>175.94441642617801</v>
      </c>
      <c r="CG208">
        <v>180.938593313827</v>
      </c>
      <c r="CH208">
        <v>180.986879784531</v>
      </c>
      <c r="CI208">
        <v>180.93859333142601</v>
      </c>
      <c r="CJ208">
        <v>134.95920688141501</v>
      </c>
      <c r="CK208">
        <v>180.93859331380901</v>
      </c>
      <c r="CL208">
        <v>185.06282159043201</v>
      </c>
      <c r="CM208">
        <v>180.93859331381</v>
      </c>
      <c r="CW208">
        <f>COUNTIF(B208:CV208,"&gt;1")</f>
        <v>90</v>
      </c>
    </row>
    <row r="209" spans="1:101" x14ac:dyDescent="0.2">
      <c r="A209" t="s">
        <v>393</v>
      </c>
      <c r="B209">
        <v>134.95920688141501</v>
      </c>
      <c r="C209">
        <v>134.959206881413</v>
      </c>
      <c r="D209">
        <v>160.83446384706201</v>
      </c>
      <c r="E209">
        <v>172.25623611564399</v>
      </c>
      <c r="F209">
        <v>134.95920688141501</v>
      </c>
      <c r="G209">
        <v>185.012336047926</v>
      </c>
      <c r="H209">
        <v>147.56957619253001</v>
      </c>
      <c r="I209">
        <v>185.012336047921</v>
      </c>
      <c r="J209">
        <v>185.01233604791801</v>
      </c>
      <c r="K209">
        <v>136.497670848242</v>
      </c>
      <c r="L209">
        <v>172.256236115646</v>
      </c>
      <c r="M209">
        <v>172.25623611564501</v>
      </c>
      <c r="N209">
        <v>185.012336047926</v>
      </c>
      <c r="O209">
        <v>180.93859331381401</v>
      </c>
      <c r="P209">
        <v>180.93859331381199</v>
      </c>
      <c r="Q209">
        <v>136.49767084825001</v>
      </c>
      <c r="R209">
        <v>136.497670848246</v>
      </c>
      <c r="S209">
        <v>134.959206881412</v>
      </c>
      <c r="T209">
        <v>180.93859331381501</v>
      </c>
      <c r="U209">
        <v>175.94441642617301</v>
      </c>
      <c r="V209">
        <v>136.49767084823401</v>
      </c>
      <c r="W209">
        <v>134.959206881417</v>
      </c>
      <c r="X209">
        <v>160.83446384706701</v>
      </c>
      <c r="Y209">
        <v>160.834463847069</v>
      </c>
      <c r="Z209">
        <v>149.70812552458699</v>
      </c>
      <c r="AA209">
        <v>134.95920688141101</v>
      </c>
      <c r="AB209">
        <v>185.062821590429</v>
      </c>
      <c r="AC209">
        <v>185.01233604791901</v>
      </c>
      <c r="AD209">
        <v>134.95920688141501</v>
      </c>
      <c r="AE209">
        <v>180.938593313821</v>
      </c>
      <c r="AF209">
        <v>180.93859331381501</v>
      </c>
      <c r="AG209">
        <v>185.012336047932</v>
      </c>
      <c r="AH209">
        <v>180.93859331381</v>
      </c>
      <c r="AI209">
        <v>147.56957619253399</v>
      </c>
      <c r="AJ209">
        <v>180.93859331382001</v>
      </c>
      <c r="AK209">
        <v>180.93859331381299</v>
      </c>
      <c r="AL209">
        <v>185.012336047921</v>
      </c>
      <c r="AM209">
        <v>136.49767084824299</v>
      </c>
      <c r="AN209">
        <v>187.11422100226901</v>
      </c>
      <c r="AO209">
        <v>180.93859331382299</v>
      </c>
      <c r="AP209">
        <v>180.93859331380699</v>
      </c>
      <c r="AQ209">
        <v>136.497670848241</v>
      </c>
      <c r="AR209">
        <v>136.49767084824401</v>
      </c>
      <c r="AS209">
        <v>185.01233604792699</v>
      </c>
      <c r="AT209">
        <v>180.93859331381199</v>
      </c>
      <c r="AU209">
        <v>135.96412264624999</v>
      </c>
      <c r="AV209">
        <v>180.93859331381401</v>
      </c>
      <c r="AW209">
        <v>185.012336047925</v>
      </c>
      <c r="AX209">
        <v>185.012336047926</v>
      </c>
      <c r="AY209">
        <v>147.56957619253899</v>
      </c>
      <c r="AZ209">
        <v>134.959206881412</v>
      </c>
      <c r="BA209">
        <v>134.95920688141501</v>
      </c>
      <c r="BB209">
        <v>180.938593313816</v>
      </c>
      <c r="BC209">
        <v>180.93859331381901</v>
      </c>
      <c r="BD209">
        <v>147.56957619253501</v>
      </c>
      <c r="BE209">
        <v>180.93859331381901</v>
      </c>
      <c r="BF209">
        <v>172.256236115647</v>
      </c>
      <c r="BG209">
        <v>172.25623611564899</v>
      </c>
      <c r="BH209">
        <v>134.95920688141601</v>
      </c>
      <c r="BI209">
        <v>180.93859331381199</v>
      </c>
      <c r="BJ209">
        <v>180.93859331381199</v>
      </c>
      <c r="BK209">
        <v>175.94441642618301</v>
      </c>
      <c r="BL209">
        <v>147.56957619253299</v>
      </c>
      <c r="BM209">
        <v>180.93859331381901</v>
      </c>
      <c r="BN209">
        <v>136.49767084825001</v>
      </c>
      <c r="BO209">
        <v>180.938593313826</v>
      </c>
      <c r="BP209">
        <v>160.83446384704999</v>
      </c>
      <c r="BQ209">
        <v>134.95920688141601</v>
      </c>
      <c r="BR209">
        <v>180.93859331381901</v>
      </c>
      <c r="BS209">
        <v>160.83446384706099</v>
      </c>
      <c r="BT209">
        <v>172.256236115625</v>
      </c>
      <c r="BU209">
        <v>180.93859331381401</v>
      </c>
      <c r="BV209">
        <v>180.938593313799</v>
      </c>
      <c r="BW209">
        <v>180.93859331381401</v>
      </c>
      <c r="BX209">
        <v>180.938593313816</v>
      </c>
      <c r="BY209">
        <v>185.06282159042101</v>
      </c>
      <c r="BZ209">
        <v>134.95920688141399</v>
      </c>
      <c r="CA209">
        <v>180.93859331381699</v>
      </c>
      <c r="CB209">
        <v>136.497670848247</v>
      </c>
      <c r="CC209">
        <v>175.94441642619199</v>
      </c>
      <c r="CD209">
        <v>185.01233604793001</v>
      </c>
      <c r="CE209">
        <v>185.012336047921</v>
      </c>
      <c r="CF209">
        <v>180.93859331381199</v>
      </c>
      <c r="CG209">
        <v>180.98687978453799</v>
      </c>
      <c r="CH209">
        <v>180.938593313811</v>
      </c>
      <c r="CI209">
        <v>134.95920688141399</v>
      </c>
      <c r="CJ209">
        <v>185.01233604792299</v>
      </c>
      <c r="CK209">
        <v>134.95920688141601</v>
      </c>
      <c r="CL209">
        <v>180.93859331380699</v>
      </c>
      <c r="CM209">
        <v>185.06282159043499</v>
      </c>
      <c r="CW209">
        <f>COUNTIF(B209:CV209,"&gt;1")</f>
        <v>90</v>
      </c>
    </row>
    <row r="210" spans="1:101" x14ac:dyDescent="0.2">
      <c r="A210" t="s">
        <v>429</v>
      </c>
      <c r="B210">
        <v>134.95920688141501</v>
      </c>
      <c r="C210">
        <v>134.95920688141501</v>
      </c>
      <c r="D210">
        <v>160.83446384706599</v>
      </c>
      <c r="E210">
        <v>172.256236115652</v>
      </c>
      <c r="F210">
        <v>134.959206881413</v>
      </c>
      <c r="G210">
        <v>185.012336047926</v>
      </c>
      <c r="H210">
        <v>147.56957619252901</v>
      </c>
      <c r="I210">
        <v>185.012336047936</v>
      </c>
      <c r="J210">
        <v>185.012336047931</v>
      </c>
      <c r="K210">
        <v>136.49767084824401</v>
      </c>
      <c r="L210">
        <v>172.25623611564899</v>
      </c>
      <c r="M210">
        <v>172.25623611564399</v>
      </c>
      <c r="N210">
        <v>185.01233604792401</v>
      </c>
      <c r="O210">
        <v>180.93859331381799</v>
      </c>
      <c r="P210">
        <v>180.93859331382001</v>
      </c>
      <c r="Q210">
        <v>136.497670848242</v>
      </c>
      <c r="R210">
        <v>134.95920688141501</v>
      </c>
      <c r="S210">
        <v>180.93859331382399</v>
      </c>
      <c r="T210">
        <v>175.94441642618699</v>
      </c>
      <c r="U210">
        <v>136.497670848246</v>
      </c>
      <c r="V210">
        <v>134.95920688141899</v>
      </c>
      <c r="W210">
        <v>160.83446384706801</v>
      </c>
      <c r="X210">
        <v>149.70812552458901</v>
      </c>
      <c r="Y210">
        <v>134.95920688141399</v>
      </c>
      <c r="Z210">
        <v>185.06282159043201</v>
      </c>
      <c r="AA210">
        <v>134.95920688141501</v>
      </c>
      <c r="AB210">
        <v>180.93859331381401</v>
      </c>
      <c r="AC210">
        <v>185.01233604792299</v>
      </c>
      <c r="AD210">
        <v>180.938593313822</v>
      </c>
      <c r="AE210">
        <v>185.01233604793299</v>
      </c>
      <c r="AF210">
        <v>147.56957619253299</v>
      </c>
      <c r="AG210">
        <v>180.93859331382501</v>
      </c>
      <c r="AH210">
        <v>180.93859331381799</v>
      </c>
      <c r="AI210">
        <v>185.012336047926</v>
      </c>
      <c r="AJ210">
        <v>136.49767084825001</v>
      </c>
      <c r="AK210">
        <v>187.114221002264</v>
      </c>
      <c r="AL210">
        <v>180.938593313811</v>
      </c>
      <c r="AM210">
        <v>180.938593313816</v>
      </c>
      <c r="AN210">
        <v>136.49767084823699</v>
      </c>
      <c r="AO210">
        <v>136.49767084824501</v>
      </c>
      <c r="AP210">
        <v>185.01233604792799</v>
      </c>
      <c r="AQ210">
        <v>180.93859331381901</v>
      </c>
      <c r="AR210">
        <v>135.96412264624701</v>
      </c>
      <c r="AS210">
        <v>180.938593313821</v>
      </c>
      <c r="AT210">
        <v>185.01233604792799</v>
      </c>
      <c r="AU210">
        <v>147.569576192532</v>
      </c>
      <c r="AV210">
        <v>180.938593313816</v>
      </c>
      <c r="AW210">
        <v>134.95920688141601</v>
      </c>
      <c r="AX210">
        <v>134.95920688141999</v>
      </c>
      <c r="AY210">
        <v>134.959206881413</v>
      </c>
      <c r="AZ210">
        <v>180.938593313811</v>
      </c>
      <c r="BA210">
        <v>180.93859331381299</v>
      </c>
      <c r="BB210">
        <v>147.56957619253501</v>
      </c>
      <c r="BC210">
        <v>180.93859331381401</v>
      </c>
      <c r="BD210">
        <v>172.25623611564399</v>
      </c>
      <c r="BE210">
        <v>172.25623611565501</v>
      </c>
      <c r="BF210">
        <v>180.93859331381901</v>
      </c>
      <c r="BG210">
        <v>180.93859331380901</v>
      </c>
      <c r="BH210">
        <v>175.94441642618099</v>
      </c>
      <c r="BI210">
        <v>147.56957619253001</v>
      </c>
      <c r="BJ210">
        <v>180.93859331381299</v>
      </c>
      <c r="BK210">
        <v>136.49767084824799</v>
      </c>
      <c r="BL210">
        <v>180.93859331381699</v>
      </c>
      <c r="BM210">
        <v>160.83446384706301</v>
      </c>
      <c r="BN210">
        <v>134.95920688141001</v>
      </c>
      <c r="BO210">
        <v>180.93859331380199</v>
      </c>
      <c r="BP210">
        <v>160.83446384706201</v>
      </c>
      <c r="BQ210">
        <v>172.256236115642</v>
      </c>
      <c r="BR210">
        <v>180.93859331381901</v>
      </c>
      <c r="BS210">
        <v>180.938593313822</v>
      </c>
      <c r="BT210">
        <v>180.93859331381199</v>
      </c>
      <c r="BU210">
        <v>180.93859331381401</v>
      </c>
      <c r="BV210">
        <v>185.06282159042499</v>
      </c>
      <c r="BW210">
        <v>134.95920688141101</v>
      </c>
      <c r="BX210">
        <v>180.93859331383001</v>
      </c>
      <c r="BY210">
        <v>136.49767084824501</v>
      </c>
      <c r="BZ210">
        <v>175.944416426186</v>
      </c>
      <c r="CA210">
        <v>180.93859331381799</v>
      </c>
      <c r="CB210">
        <v>185.012336047921</v>
      </c>
      <c r="CC210">
        <v>185.01233604792799</v>
      </c>
      <c r="CD210">
        <v>175.944416426179</v>
      </c>
      <c r="CE210">
        <v>180.98687978452099</v>
      </c>
      <c r="CF210">
        <v>180.93859331382399</v>
      </c>
      <c r="CG210">
        <v>134.95920688141399</v>
      </c>
      <c r="CH210">
        <v>180.93859331381199</v>
      </c>
      <c r="CI210">
        <v>185.012336047932</v>
      </c>
      <c r="CJ210">
        <v>134.959206881418</v>
      </c>
      <c r="CK210">
        <v>180.93859331381699</v>
      </c>
      <c r="CL210">
        <v>185.06282159042601</v>
      </c>
      <c r="CM210">
        <v>180.93859331381299</v>
      </c>
      <c r="CW210">
        <f>COUNTIF(B210:CV210,"&gt;1")</f>
        <v>90</v>
      </c>
    </row>
    <row r="211" spans="1:101" x14ac:dyDescent="0.2">
      <c r="A211" t="s">
        <v>502</v>
      </c>
      <c r="B211">
        <v>134.95920688141501</v>
      </c>
      <c r="C211">
        <v>134.959206881413</v>
      </c>
      <c r="D211">
        <v>160.83446384706201</v>
      </c>
      <c r="E211">
        <v>172.25623611564399</v>
      </c>
      <c r="F211">
        <v>134.95920688141501</v>
      </c>
      <c r="G211">
        <v>185.012336047926</v>
      </c>
      <c r="H211">
        <v>147.56957619253001</v>
      </c>
      <c r="I211">
        <v>185.012336047921</v>
      </c>
      <c r="J211">
        <v>185.01233604791801</v>
      </c>
      <c r="K211">
        <v>136.497670848242</v>
      </c>
      <c r="L211">
        <v>172.256236115646</v>
      </c>
      <c r="M211">
        <v>172.25623611564501</v>
      </c>
      <c r="N211">
        <v>185.012336047926</v>
      </c>
      <c r="O211">
        <v>180.93859331381401</v>
      </c>
      <c r="P211">
        <v>180.93859331381199</v>
      </c>
      <c r="Q211">
        <v>136.49767084825001</v>
      </c>
      <c r="R211">
        <v>136.497670848246</v>
      </c>
      <c r="S211">
        <v>134.959206881412</v>
      </c>
      <c r="T211">
        <v>180.93859331381501</v>
      </c>
      <c r="U211">
        <v>175.94441642617301</v>
      </c>
      <c r="V211">
        <v>136.49767084823401</v>
      </c>
      <c r="W211">
        <v>134.959206881417</v>
      </c>
      <c r="X211">
        <v>160.83446384706701</v>
      </c>
      <c r="Y211">
        <v>160.834463847069</v>
      </c>
      <c r="Z211">
        <v>149.70812552458699</v>
      </c>
      <c r="AA211">
        <v>134.95920688141101</v>
      </c>
      <c r="AB211">
        <v>185.062821590429</v>
      </c>
      <c r="AC211">
        <v>185.01233604792199</v>
      </c>
      <c r="AD211">
        <v>134.95920688141501</v>
      </c>
      <c r="AE211">
        <v>180.938593313821</v>
      </c>
      <c r="AF211">
        <v>180.93859331381501</v>
      </c>
      <c r="AG211">
        <v>185.012336047932</v>
      </c>
      <c r="AH211">
        <v>180.93859331381299</v>
      </c>
      <c r="AI211">
        <v>147.56957619253399</v>
      </c>
      <c r="AJ211">
        <v>180.93859331382001</v>
      </c>
      <c r="AK211">
        <v>180.93859331381299</v>
      </c>
      <c r="AL211">
        <v>185.012336047921</v>
      </c>
      <c r="AM211">
        <v>136.49767084824299</v>
      </c>
      <c r="AN211">
        <v>187.11422100226901</v>
      </c>
      <c r="AO211">
        <v>180.93859331382299</v>
      </c>
      <c r="AP211">
        <v>180.93859331380699</v>
      </c>
      <c r="AQ211">
        <v>136.497670848241</v>
      </c>
      <c r="AR211">
        <v>136.49767084824401</v>
      </c>
      <c r="AS211">
        <v>185.01233604792699</v>
      </c>
      <c r="AT211">
        <v>180.93859331381199</v>
      </c>
      <c r="AU211">
        <v>135.96412264624999</v>
      </c>
      <c r="AV211">
        <v>180.93859331381401</v>
      </c>
      <c r="AW211">
        <v>185.012336047925</v>
      </c>
      <c r="AX211">
        <v>185.012336047926</v>
      </c>
      <c r="AY211">
        <v>147.56957619253899</v>
      </c>
      <c r="AZ211">
        <v>134.959206881412</v>
      </c>
      <c r="BA211">
        <v>134.95920688141501</v>
      </c>
      <c r="BB211">
        <v>180.938593313816</v>
      </c>
      <c r="BC211">
        <v>180.93859331381299</v>
      </c>
      <c r="BD211">
        <v>147.56957619253501</v>
      </c>
      <c r="BE211">
        <v>180.93859331381901</v>
      </c>
      <c r="BF211">
        <v>172.256236115647</v>
      </c>
      <c r="BG211">
        <v>172.256236115647</v>
      </c>
      <c r="BH211">
        <v>134.95920688141601</v>
      </c>
      <c r="BI211">
        <v>180.93859331381199</v>
      </c>
      <c r="BJ211">
        <v>180.93859331381199</v>
      </c>
      <c r="BK211">
        <v>175.94441642618301</v>
      </c>
      <c r="BL211">
        <v>147.56957619253299</v>
      </c>
      <c r="BM211">
        <v>180.93859331381901</v>
      </c>
      <c r="BN211">
        <v>136.49767084825001</v>
      </c>
      <c r="BO211">
        <v>180.938593313826</v>
      </c>
      <c r="BP211">
        <v>160.83446384704999</v>
      </c>
      <c r="BQ211">
        <v>180.93859331381901</v>
      </c>
      <c r="BR211">
        <v>160.83446384706099</v>
      </c>
      <c r="BS211">
        <v>172.256236115625</v>
      </c>
      <c r="BT211">
        <v>180.93859331381401</v>
      </c>
      <c r="BU211">
        <v>180.938593313799</v>
      </c>
      <c r="BV211">
        <v>180.93859331381401</v>
      </c>
      <c r="BW211">
        <v>180.938593313816</v>
      </c>
      <c r="BX211">
        <v>185.06282159042101</v>
      </c>
      <c r="BY211">
        <v>134.95920688141399</v>
      </c>
      <c r="BZ211">
        <v>180.93859331381699</v>
      </c>
      <c r="CA211">
        <v>136.497670848246</v>
      </c>
      <c r="CB211">
        <v>175.94441642619199</v>
      </c>
      <c r="CC211">
        <v>185.01233604793001</v>
      </c>
      <c r="CD211">
        <v>185.012336047921</v>
      </c>
      <c r="CE211">
        <v>180.93859331381199</v>
      </c>
      <c r="CF211">
        <v>180.98687978453799</v>
      </c>
      <c r="CG211">
        <v>180.938593313811</v>
      </c>
      <c r="CH211">
        <v>134.95920688141399</v>
      </c>
      <c r="CI211">
        <v>185.01233604792299</v>
      </c>
      <c r="CJ211">
        <v>134.95920688141601</v>
      </c>
      <c r="CK211">
        <v>180.93859331380699</v>
      </c>
      <c r="CL211">
        <v>185.06282159043499</v>
      </c>
      <c r="CM211">
        <v>180.93859331381</v>
      </c>
      <c r="CW211">
        <f>COUNTIF(B211:CV211,"&gt;1")</f>
        <v>90</v>
      </c>
    </row>
    <row r="212" spans="1:101" x14ac:dyDescent="0.2">
      <c r="A212" t="s">
        <v>532</v>
      </c>
      <c r="B212">
        <v>134.95920688141601</v>
      </c>
      <c r="C212">
        <v>134.95920688141999</v>
      </c>
      <c r="D212">
        <v>160.83446384706099</v>
      </c>
      <c r="E212">
        <v>172.25623611564899</v>
      </c>
      <c r="F212">
        <v>134.959206881417</v>
      </c>
      <c r="G212">
        <v>185.01233604792</v>
      </c>
      <c r="H212">
        <v>147.569576192526</v>
      </c>
      <c r="I212">
        <v>185.01233604793299</v>
      </c>
      <c r="J212">
        <v>185.01233604793299</v>
      </c>
      <c r="K212">
        <v>136.49767084824899</v>
      </c>
      <c r="L212">
        <v>172.256236115647</v>
      </c>
      <c r="M212">
        <v>172.25623611565001</v>
      </c>
      <c r="N212">
        <v>185.01233604792401</v>
      </c>
      <c r="O212">
        <v>180.93859331381699</v>
      </c>
      <c r="P212">
        <v>180.93859331381199</v>
      </c>
      <c r="Q212">
        <v>136.49767084824899</v>
      </c>
      <c r="R212">
        <v>136.49767084824401</v>
      </c>
      <c r="S212">
        <v>134.959206881418</v>
      </c>
      <c r="T212">
        <v>180.93859331381799</v>
      </c>
      <c r="U212">
        <v>175.944416426174</v>
      </c>
      <c r="V212">
        <v>136.49767084824501</v>
      </c>
      <c r="W212">
        <v>134.95920688141501</v>
      </c>
      <c r="X212">
        <v>160.834463847058</v>
      </c>
      <c r="Y212">
        <v>160.83446384706701</v>
      </c>
      <c r="Z212">
        <v>149.708125524579</v>
      </c>
      <c r="AA212">
        <v>134.95920688141601</v>
      </c>
      <c r="AB212">
        <v>185.062821590429</v>
      </c>
      <c r="AC212">
        <v>185.01233604792401</v>
      </c>
      <c r="AD212">
        <v>134.95920688141001</v>
      </c>
      <c r="AE212">
        <v>180.938593313816</v>
      </c>
      <c r="AF212">
        <v>185.01233604792699</v>
      </c>
      <c r="AG212">
        <v>180.938593313806</v>
      </c>
      <c r="AH212">
        <v>180.93859331381299</v>
      </c>
      <c r="AI212">
        <v>147.56957619252799</v>
      </c>
      <c r="AJ212">
        <v>180.938593313822</v>
      </c>
      <c r="AK212">
        <v>180.93859331381699</v>
      </c>
      <c r="AL212">
        <v>185.01233604793001</v>
      </c>
      <c r="AM212">
        <v>136.49767084824401</v>
      </c>
      <c r="AN212">
        <v>187.11422100226699</v>
      </c>
      <c r="AO212">
        <v>180.93859331381699</v>
      </c>
      <c r="AP212">
        <v>136.497670848247</v>
      </c>
      <c r="AQ212">
        <v>136.497670848242</v>
      </c>
      <c r="AR212">
        <v>185.01233604792299</v>
      </c>
      <c r="AS212">
        <v>134.95920688141601</v>
      </c>
      <c r="AT212">
        <v>180.938593313811</v>
      </c>
      <c r="AU212">
        <v>135.96412264624601</v>
      </c>
      <c r="AV212">
        <v>185.01233604792199</v>
      </c>
      <c r="AW212">
        <v>147.569576192536</v>
      </c>
      <c r="AX212">
        <v>134.95920688142101</v>
      </c>
      <c r="AY212">
        <v>180.93859331379801</v>
      </c>
      <c r="AZ212">
        <v>134.959206881418</v>
      </c>
      <c r="BA212">
        <v>134.95920688141601</v>
      </c>
      <c r="BB212">
        <v>180.93859331381901</v>
      </c>
      <c r="BC212">
        <v>147.569576192532</v>
      </c>
      <c r="BD212">
        <v>180.93859331380901</v>
      </c>
      <c r="BE212">
        <v>172.256236115646</v>
      </c>
      <c r="BF212">
        <v>172.25623611564399</v>
      </c>
      <c r="BG212">
        <v>134.959206881417</v>
      </c>
      <c r="BH212">
        <v>180.93859331381901</v>
      </c>
      <c r="BI212">
        <v>180.93859331381901</v>
      </c>
      <c r="BJ212">
        <v>175.94441642618401</v>
      </c>
      <c r="BK212">
        <v>147.56957619252901</v>
      </c>
      <c r="BL212">
        <v>180.93859331381</v>
      </c>
      <c r="BM212">
        <v>136.497670848242</v>
      </c>
      <c r="BN212">
        <v>180.93859331380901</v>
      </c>
      <c r="BO212">
        <v>160.83446384706201</v>
      </c>
      <c r="BP212">
        <v>134.95920688141501</v>
      </c>
      <c r="BQ212">
        <v>180.93859331380699</v>
      </c>
      <c r="BR212">
        <v>160.83446384706599</v>
      </c>
      <c r="BS212">
        <v>172.256236115652</v>
      </c>
      <c r="BT212">
        <v>180.93859331380801</v>
      </c>
      <c r="BU212">
        <v>180.93859331381501</v>
      </c>
      <c r="BV212">
        <v>180.93859331381299</v>
      </c>
      <c r="BW212">
        <v>180.93859331381199</v>
      </c>
      <c r="BX212">
        <v>185.06282159042601</v>
      </c>
      <c r="BY212">
        <v>134.959206881412</v>
      </c>
      <c r="BZ212">
        <v>180.938593313811</v>
      </c>
      <c r="CA212">
        <v>136.49767084824799</v>
      </c>
      <c r="CB212">
        <v>175.94441642617701</v>
      </c>
      <c r="CC212">
        <v>180.938593313811</v>
      </c>
      <c r="CD212">
        <v>185.01233604792901</v>
      </c>
      <c r="CE212">
        <v>175.944416426185</v>
      </c>
      <c r="CF212">
        <v>180.98687978453401</v>
      </c>
      <c r="CG212">
        <v>180.93859331381401</v>
      </c>
      <c r="CH212">
        <v>134.95920688141601</v>
      </c>
      <c r="CI212">
        <v>185.01233604792699</v>
      </c>
      <c r="CJ212">
        <v>134.959206881418</v>
      </c>
      <c r="CK212">
        <v>180.93859331381401</v>
      </c>
      <c r="CL212">
        <v>185.06282159042999</v>
      </c>
      <c r="CM212">
        <v>180.93859331381501</v>
      </c>
      <c r="CW212">
        <f>COUNTIF(B212:CV212,"&gt;1")</f>
        <v>90</v>
      </c>
    </row>
    <row r="213" spans="1:101" x14ac:dyDescent="0.2">
      <c r="A213" t="s">
        <v>575</v>
      </c>
      <c r="B213">
        <v>134.95920688141999</v>
      </c>
      <c r="C213">
        <v>134.959206881401</v>
      </c>
      <c r="D213">
        <v>160.834463847065</v>
      </c>
      <c r="E213">
        <v>172.25623611564799</v>
      </c>
      <c r="F213">
        <v>134.959206881418</v>
      </c>
      <c r="G213">
        <v>185.012336047921</v>
      </c>
      <c r="H213">
        <v>147.56957619251</v>
      </c>
      <c r="I213">
        <v>185.01233604792699</v>
      </c>
      <c r="J213">
        <v>185.01233604792699</v>
      </c>
      <c r="K213">
        <v>136.49767084824001</v>
      </c>
      <c r="L213">
        <v>172.25623611564399</v>
      </c>
      <c r="M213">
        <v>172.25623611563901</v>
      </c>
      <c r="N213">
        <v>185.01233604792299</v>
      </c>
      <c r="O213">
        <v>180.938593313816</v>
      </c>
      <c r="P213">
        <v>180.93859331381501</v>
      </c>
      <c r="Q213">
        <v>136.497670848246</v>
      </c>
      <c r="R213">
        <v>136.49767084824799</v>
      </c>
      <c r="S213">
        <v>134.95920688141999</v>
      </c>
      <c r="T213">
        <v>175.94441642617801</v>
      </c>
      <c r="U213">
        <v>136.49767084823799</v>
      </c>
      <c r="V213">
        <v>134.95920688141501</v>
      </c>
      <c r="W213">
        <v>160.834463847064</v>
      </c>
      <c r="X213">
        <v>160.83446384706301</v>
      </c>
      <c r="Y213">
        <v>149.70812552458401</v>
      </c>
      <c r="Z213">
        <v>134.95920688141601</v>
      </c>
      <c r="AA213">
        <v>185.062821590434</v>
      </c>
      <c r="AB213">
        <v>185.01233604792901</v>
      </c>
      <c r="AC213">
        <v>134.95920688141001</v>
      </c>
      <c r="AD213">
        <v>180.93859331380301</v>
      </c>
      <c r="AE213">
        <v>185.01233604793001</v>
      </c>
      <c r="AF213">
        <v>180.93859331381401</v>
      </c>
      <c r="AG213">
        <v>185.012336047926</v>
      </c>
      <c r="AH213">
        <v>180.93859331381199</v>
      </c>
      <c r="AI213">
        <v>147.569576192532</v>
      </c>
      <c r="AJ213">
        <v>180.938593313816</v>
      </c>
      <c r="AK213">
        <v>180.93859331381299</v>
      </c>
      <c r="AL213">
        <v>185.01233604791599</v>
      </c>
      <c r="AM213">
        <v>136.497670848235</v>
      </c>
      <c r="AN213">
        <v>187.11422100226</v>
      </c>
      <c r="AO213">
        <v>180.93859331381401</v>
      </c>
      <c r="AP213">
        <v>180.93859331381401</v>
      </c>
      <c r="AQ213">
        <v>136.497670848241</v>
      </c>
      <c r="AR213">
        <v>136.49767084824401</v>
      </c>
      <c r="AS213">
        <v>185.01233604791901</v>
      </c>
      <c r="AT213">
        <v>134.95920688142701</v>
      </c>
      <c r="AU213">
        <v>180.93859331381699</v>
      </c>
      <c r="AV213">
        <v>135.96412264624499</v>
      </c>
      <c r="AW213">
        <v>180.93859331381901</v>
      </c>
      <c r="AX213">
        <v>185.01233604793299</v>
      </c>
      <c r="AY213">
        <v>185.01233604792799</v>
      </c>
      <c r="AZ213">
        <v>147.569576192526</v>
      </c>
      <c r="BA213">
        <v>134.95920688141601</v>
      </c>
      <c r="BB213">
        <v>180.93859331381901</v>
      </c>
      <c r="BC213">
        <v>134.95920688141501</v>
      </c>
      <c r="BD213">
        <v>134.95920688141399</v>
      </c>
      <c r="BE213">
        <v>180.93859331382399</v>
      </c>
      <c r="BF213">
        <v>180.93859331380901</v>
      </c>
      <c r="BG213">
        <v>147.569576192531</v>
      </c>
      <c r="BH213">
        <v>180.93859331381699</v>
      </c>
      <c r="BI213">
        <v>172.256236115647</v>
      </c>
      <c r="BJ213">
        <v>172.256236115647</v>
      </c>
      <c r="BK213">
        <v>134.95920688141399</v>
      </c>
      <c r="BL213">
        <v>180.93859331381401</v>
      </c>
      <c r="BM213">
        <v>180.93859331381699</v>
      </c>
      <c r="BN213">
        <v>175.94441642617201</v>
      </c>
      <c r="BO213">
        <v>147.569576192537</v>
      </c>
      <c r="BP213">
        <v>136.497670848242</v>
      </c>
      <c r="BQ213">
        <v>180.93859331381199</v>
      </c>
      <c r="BR213">
        <v>160.83446384706801</v>
      </c>
      <c r="BS213">
        <v>134.959206881417</v>
      </c>
      <c r="BT213">
        <v>172.25623611563901</v>
      </c>
      <c r="BU213">
        <v>180.93859331381</v>
      </c>
      <c r="BV213">
        <v>180.938593313821</v>
      </c>
      <c r="BW213">
        <v>180.93859331380099</v>
      </c>
      <c r="BX213">
        <v>180.93859331381299</v>
      </c>
      <c r="BY213">
        <v>185.062821590422</v>
      </c>
      <c r="BZ213">
        <v>136.49767084825501</v>
      </c>
      <c r="CA213">
        <v>180.93859331382001</v>
      </c>
      <c r="CB213">
        <v>185.012336047932</v>
      </c>
      <c r="CC213">
        <v>185.01233604792699</v>
      </c>
      <c r="CD213">
        <v>175.94441642618401</v>
      </c>
      <c r="CE213">
        <v>180.93859331382299</v>
      </c>
      <c r="CF213">
        <v>180.98687978452199</v>
      </c>
      <c r="CG213">
        <v>180.93859331382001</v>
      </c>
      <c r="CH213">
        <v>134.959206881418</v>
      </c>
      <c r="CI213">
        <v>180.938593313822</v>
      </c>
      <c r="CJ213">
        <v>185.01233604790099</v>
      </c>
      <c r="CK213">
        <v>134.95920688141501</v>
      </c>
      <c r="CL213">
        <v>185.062821590439</v>
      </c>
      <c r="CM213">
        <v>180.93859331381</v>
      </c>
      <c r="CW213">
        <f>COUNTIF(B213:CV213,"&gt;1")</f>
        <v>90</v>
      </c>
    </row>
    <row r="214" spans="1:101" x14ac:dyDescent="0.2">
      <c r="A214" t="s">
        <v>579</v>
      </c>
      <c r="B214">
        <v>134.95920688141601</v>
      </c>
      <c r="C214">
        <v>134.95920688142201</v>
      </c>
      <c r="D214">
        <v>160.83446384706201</v>
      </c>
      <c r="E214">
        <v>172.25623611564299</v>
      </c>
      <c r="F214">
        <v>134.959206881418</v>
      </c>
      <c r="G214">
        <v>185.01233604792199</v>
      </c>
      <c r="H214">
        <v>147.56957619253001</v>
      </c>
      <c r="I214">
        <v>185.01233604791801</v>
      </c>
      <c r="J214">
        <v>185.01233604792199</v>
      </c>
      <c r="K214">
        <v>136.49767084824501</v>
      </c>
      <c r="L214">
        <v>172.25623611563901</v>
      </c>
      <c r="M214">
        <v>172.25623611564899</v>
      </c>
      <c r="N214">
        <v>185.01233604792699</v>
      </c>
      <c r="O214">
        <v>180.93859331381</v>
      </c>
      <c r="P214">
        <v>180.93859331381299</v>
      </c>
      <c r="Q214">
        <v>136.497670848246</v>
      </c>
      <c r="R214">
        <v>136.49767084824899</v>
      </c>
      <c r="S214">
        <v>134.95920688141399</v>
      </c>
      <c r="T214">
        <v>180.93859331382001</v>
      </c>
      <c r="U214">
        <v>175.94441642618801</v>
      </c>
      <c r="V214">
        <v>136.497670848241</v>
      </c>
      <c r="W214">
        <v>134.95920688141399</v>
      </c>
      <c r="X214">
        <v>160.83446384707099</v>
      </c>
      <c r="Y214">
        <v>160.83446384706301</v>
      </c>
      <c r="Z214">
        <v>149.708125524585</v>
      </c>
      <c r="AA214">
        <v>134.95920688141601</v>
      </c>
      <c r="AB214">
        <v>185.06282159043201</v>
      </c>
      <c r="AC214">
        <v>185.012336047926</v>
      </c>
      <c r="AD214">
        <v>134.95920688141399</v>
      </c>
      <c r="AE214">
        <v>180.93859331381699</v>
      </c>
      <c r="AF214">
        <v>185.012336047925</v>
      </c>
      <c r="AG214">
        <v>180.93859331380901</v>
      </c>
      <c r="AH214">
        <v>185.01233604793001</v>
      </c>
      <c r="AI214">
        <v>180.93859331381401</v>
      </c>
      <c r="AJ214">
        <v>147.56957619253001</v>
      </c>
      <c r="AK214">
        <v>180.93859331382299</v>
      </c>
      <c r="AL214">
        <v>180.93859331381799</v>
      </c>
      <c r="AM214">
        <v>185.01233604792699</v>
      </c>
      <c r="AN214">
        <v>136.49767084824299</v>
      </c>
      <c r="AO214">
        <v>187.11422100226801</v>
      </c>
      <c r="AP214">
        <v>180.93859331381401</v>
      </c>
      <c r="AQ214">
        <v>180.93859331381501</v>
      </c>
      <c r="AR214">
        <v>136.49767084824799</v>
      </c>
      <c r="AS214">
        <v>180.938593313816</v>
      </c>
      <c r="AT214">
        <v>135.96412264624001</v>
      </c>
      <c r="AU214">
        <v>180.93859331381501</v>
      </c>
      <c r="AV214">
        <v>185.01233604792901</v>
      </c>
      <c r="AW214">
        <v>185.01233604792699</v>
      </c>
      <c r="AX214">
        <v>147.56957619253399</v>
      </c>
      <c r="AY214">
        <v>134.95920688141399</v>
      </c>
      <c r="AZ214">
        <v>180.93859331381501</v>
      </c>
      <c r="BA214">
        <v>134.959206881418</v>
      </c>
      <c r="BB214">
        <v>134.95920688141601</v>
      </c>
      <c r="BC214">
        <v>180.93859331382001</v>
      </c>
      <c r="BD214">
        <v>180.93859331381699</v>
      </c>
      <c r="BE214">
        <v>180.93859331381401</v>
      </c>
      <c r="BF214">
        <v>172.25623611565001</v>
      </c>
      <c r="BG214">
        <v>172.256236115646</v>
      </c>
      <c r="BH214">
        <v>134.959206881424</v>
      </c>
      <c r="BI214">
        <v>180.938593313821</v>
      </c>
      <c r="BJ214">
        <v>180.93859331381199</v>
      </c>
      <c r="BK214">
        <v>175.944416426186</v>
      </c>
      <c r="BL214">
        <v>147.569576192526</v>
      </c>
      <c r="BM214">
        <v>180.93859331381</v>
      </c>
      <c r="BN214">
        <v>136.497670848246</v>
      </c>
      <c r="BO214">
        <v>180.93859331381901</v>
      </c>
      <c r="BP214">
        <v>160.83446384705499</v>
      </c>
      <c r="BQ214">
        <v>134.95920688140799</v>
      </c>
      <c r="BR214">
        <v>180.93859331381799</v>
      </c>
      <c r="BS214">
        <v>172.256236115646</v>
      </c>
      <c r="BT214">
        <v>180.93859331381199</v>
      </c>
      <c r="BU214">
        <v>180.93859331381401</v>
      </c>
      <c r="BV214">
        <v>180.93859331380801</v>
      </c>
      <c r="BW214">
        <v>185.06282159043701</v>
      </c>
      <c r="BX214">
        <v>134.959206881412</v>
      </c>
      <c r="BY214">
        <v>180.93859331382399</v>
      </c>
      <c r="BZ214">
        <v>136.49767084824799</v>
      </c>
      <c r="CA214">
        <v>175.94441642617201</v>
      </c>
      <c r="CB214">
        <v>180.93859331382501</v>
      </c>
      <c r="CC214">
        <v>185.01233604792401</v>
      </c>
      <c r="CD214">
        <v>185.01233604792299</v>
      </c>
      <c r="CE214">
        <v>175.944416426186</v>
      </c>
      <c r="CF214">
        <v>180.93859331381401</v>
      </c>
      <c r="CG214">
        <v>180.986879784525</v>
      </c>
      <c r="CH214">
        <v>180.93859331381</v>
      </c>
      <c r="CI214">
        <v>185.012336047926</v>
      </c>
      <c r="CJ214">
        <v>134.95920688140799</v>
      </c>
      <c r="CK214">
        <v>180.93859331381901</v>
      </c>
      <c r="CL214">
        <v>185.06282159043599</v>
      </c>
      <c r="CM214">
        <v>180.93859331381501</v>
      </c>
      <c r="CW214">
        <f>COUNTIF(B214:CV214,"&gt;1")</f>
        <v>90</v>
      </c>
    </row>
    <row r="215" spans="1:101" x14ac:dyDescent="0.2">
      <c r="A215" t="s">
        <v>581</v>
      </c>
      <c r="B215">
        <v>134.95920688141501</v>
      </c>
      <c r="C215">
        <v>134.959206881413</v>
      </c>
      <c r="D215">
        <v>160.83446384706201</v>
      </c>
      <c r="E215">
        <v>172.25623611564399</v>
      </c>
      <c r="F215">
        <v>134.95920688141501</v>
      </c>
      <c r="G215">
        <v>185.012336047926</v>
      </c>
      <c r="H215">
        <v>147.56957619253001</v>
      </c>
      <c r="I215">
        <v>185.012336047921</v>
      </c>
      <c r="J215">
        <v>185.01233604791801</v>
      </c>
      <c r="K215">
        <v>136.497670848242</v>
      </c>
      <c r="L215">
        <v>172.256236115646</v>
      </c>
      <c r="M215">
        <v>172.25623611564501</v>
      </c>
      <c r="N215">
        <v>185.012336047926</v>
      </c>
      <c r="O215">
        <v>180.93859331381401</v>
      </c>
      <c r="P215">
        <v>180.93859331381199</v>
      </c>
      <c r="Q215">
        <v>136.49767084825001</v>
      </c>
      <c r="R215">
        <v>136.497670848246</v>
      </c>
      <c r="S215">
        <v>134.959206881412</v>
      </c>
      <c r="T215">
        <v>180.93859331381501</v>
      </c>
      <c r="U215">
        <v>175.94441642617301</v>
      </c>
      <c r="V215">
        <v>136.49767084823401</v>
      </c>
      <c r="W215">
        <v>134.959206881417</v>
      </c>
      <c r="X215">
        <v>160.83446384706701</v>
      </c>
      <c r="Y215">
        <v>160.834463847069</v>
      </c>
      <c r="Z215">
        <v>149.70812552458699</v>
      </c>
      <c r="AA215">
        <v>134.95920688141101</v>
      </c>
      <c r="AB215">
        <v>185.062821590429</v>
      </c>
      <c r="AC215">
        <v>185.01233604792199</v>
      </c>
      <c r="AD215">
        <v>134.95920688141501</v>
      </c>
      <c r="AE215">
        <v>180.938593313821</v>
      </c>
      <c r="AF215">
        <v>180.93859331381501</v>
      </c>
      <c r="AG215">
        <v>185.012336047932</v>
      </c>
      <c r="AH215">
        <v>180.93859331381299</v>
      </c>
      <c r="AI215">
        <v>147.56957619253399</v>
      </c>
      <c r="AJ215">
        <v>180.93859331382001</v>
      </c>
      <c r="AK215">
        <v>180.93859331381299</v>
      </c>
      <c r="AL215">
        <v>185.012336047921</v>
      </c>
      <c r="AM215">
        <v>136.49767084824299</v>
      </c>
      <c r="AN215">
        <v>187.11422100226901</v>
      </c>
      <c r="AO215">
        <v>180.93859331382299</v>
      </c>
      <c r="AP215">
        <v>180.93859331380699</v>
      </c>
      <c r="AQ215">
        <v>136.497670848241</v>
      </c>
      <c r="AR215">
        <v>136.49767084824401</v>
      </c>
      <c r="AS215">
        <v>185.01233604792699</v>
      </c>
      <c r="AT215">
        <v>180.93859331381199</v>
      </c>
      <c r="AU215">
        <v>135.96412264624999</v>
      </c>
      <c r="AV215">
        <v>180.93859331381401</v>
      </c>
      <c r="AW215">
        <v>185.012336047925</v>
      </c>
      <c r="AX215">
        <v>185.012336047926</v>
      </c>
      <c r="AY215">
        <v>147.56957619253899</v>
      </c>
      <c r="AZ215">
        <v>134.959206881412</v>
      </c>
      <c r="BA215">
        <v>134.95920688141501</v>
      </c>
      <c r="BB215">
        <v>180.938593313816</v>
      </c>
      <c r="BC215">
        <v>180.93859331381299</v>
      </c>
      <c r="BD215">
        <v>147.56957619253501</v>
      </c>
      <c r="BE215">
        <v>180.93859331381901</v>
      </c>
      <c r="BF215">
        <v>172.256236115647</v>
      </c>
      <c r="BG215">
        <v>172.256236115647</v>
      </c>
      <c r="BH215">
        <v>134.95920688141601</v>
      </c>
      <c r="BI215">
        <v>180.93859331381199</v>
      </c>
      <c r="BJ215">
        <v>180.93859331381199</v>
      </c>
      <c r="BK215">
        <v>175.94441642618301</v>
      </c>
      <c r="BL215">
        <v>147.56957619253299</v>
      </c>
      <c r="BM215">
        <v>180.93859331381901</v>
      </c>
      <c r="BN215">
        <v>136.49767084825001</v>
      </c>
      <c r="BO215">
        <v>180.938593313826</v>
      </c>
      <c r="BP215">
        <v>160.83446384704999</v>
      </c>
      <c r="BQ215">
        <v>180.93859331381901</v>
      </c>
      <c r="BR215">
        <v>160.83446384706099</v>
      </c>
      <c r="BS215">
        <v>172.256236115625</v>
      </c>
      <c r="BT215">
        <v>180.93859331381401</v>
      </c>
      <c r="BU215">
        <v>180.938593313799</v>
      </c>
      <c r="BV215">
        <v>180.93859331381401</v>
      </c>
      <c r="BW215">
        <v>180.938593313816</v>
      </c>
      <c r="BX215">
        <v>185.06282159042101</v>
      </c>
      <c r="BY215">
        <v>134.95920688141399</v>
      </c>
      <c r="BZ215">
        <v>180.93859331381699</v>
      </c>
      <c r="CA215">
        <v>136.497670848246</v>
      </c>
      <c r="CB215">
        <v>175.94441642619199</v>
      </c>
      <c r="CC215">
        <v>185.01233604793001</v>
      </c>
      <c r="CD215">
        <v>185.012336047921</v>
      </c>
      <c r="CE215">
        <v>180.93859331381199</v>
      </c>
      <c r="CF215">
        <v>180.98687978453799</v>
      </c>
      <c r="CG215">
        <v>180.938593313811</v>
      </c>
      <c r="CH215">
        <v>134.95920688141399</v>
      </c>
      <c r="CI215">
        <v>185.01233604792299</v>
      </c>
      <c r="CJ215">
        <v>134.95920688141601</v>
      </c>
      <c r="CK215">
        <v>180.93859331380699</v>
      </c>
      <c r="CL215">
        <v>185.06282159043499</v>
      </c>
      <c r="CM215">
        <v>180.93859331381</v>
      </c>
      <c r="CW215">
        <f>COUNTIF(B215:CV215,"&gt;1")</f>
        <v>90</v>
      </c>
    </row>
    <row r="216" spans="1:101" x14ac:dyDescent="0.2">
      <c r="A216" t="s">
        <v>647</v>
      </c>
      <c r="B216">
        <v>134.95920688141601</v>
      </c>
      <c r="C216">
        <v>134.95920688142201</v>
      </c>
      <c r="D216">
        <v>160.83446384706201</v>
      </c>
      <c r="E216">
        <v>172.25623611564299</v>
      </c>
      <c r="F216">
        <v>134.959206881418</v>
      </c>
      <c r="G216">
        <v>185.01233604792199</v>
      </c>
      <c r="H216">
        <v>147.56957619253001</v>
      </c>
      <c r="I216">
        <v>185.01233604791801</v>
      </c>
      <c r="J216">
        <v>185.01233604792199</v>
      </c>
      <c r="K216">
        <v>136.49767084824501</v>
      </c>
      <c r="L216">
        <v>172.25623611563901</v>
      </c>
      <c r="M216">
        <v>172.25623611564899</v>
      </c>
      <c r="N216">
        <v>185.01233604792699</v>
      </c>
      <c r="O216">
        <v>180.93859331381</v>
      </c>
      <c r="P216">
        <v>180.93859331381299</v>
      </c>
      <c r="Q216">
        <v>136.497670848246</v>
      </c>
      <c r="R216">
        <v>136.49767084824899</v>
      </c>
      <c r="S216">
        <v>134.95920688141399</v>
      </c>
      <c r="T216">
        <v>180.93859331382001</v>
      </c>
      <c r="U216">
        <v>175.94441642618801</v>
      </c>
      <c r="V216">
        <v>136.497670848241</v>
      </c>
      <c r="W216">
        <v>134.95920688141399</v>
      </c>
      <c r="X216">
        <v>160.83446384707099</v>
      </c>
      <c r="Y216">
        <v>160.83446384706301</v>
      </c>
      <c r="Z216">
        <v>149.708125524585</v>
      </c>
      <c r="AA216">
        <v>134.95920688141601</v>
      </c>
      <c r="AB216">
        <v>185.06282159043201</v>
      </c>
      <c r="AC216">
        <v>185.012336047926</v>
      </c>
      <c r="AD216">
        <v>134.95920688141399</v>
      </c>
      <c r="AE216">
        <v>180.93859331381699</v>
      </c>
      <c r="AF216">
        <v>185.012336047925</v>
      </c>
      <c r="AG216">
        <v>180.93859331380901</v>
      </c>
      <c r="AH216">
        <v>185.01233604793001</v>
      </c>
      <c r="AI216">
        <v>180.93859331381401</v>
      </c>
      <c r="AJ216">
        <v>147.56957619253001</v>
      </c>
      <c r="AK216">
        <v>180.93859331382299</v>
      </c>
      <c r="AL216">
        <v>180.93859331381799</v>
      </c>
      <c r="AM216">
        <v>185.01233604792699</v>
      </c>
      <c r="AN216">
        <v>136.49767084824299</v>
      </c>
      <c r="AO216">
        <v>187.11422100226801</v>
      </c>
      <c r="AP216">
        <v>180.93859331381401</v>
      </c>
      <c r="AQ216">
        <v>180.93859331381501</v>
      </c>
      <c r="AR216">
        <v>136.49767084824799</v>
      </c>
      <c r="AS216">
        <v>180.938593313816</v>
      </c>
      <c r="AT216">
        <v>135.96412264624001</v>
      </c>
      <c r="AU216">
        <v>180.93859331381501</v>
      </c>
      <c r="AV216">
        <v>185.01233604792901</v>
      </c>
      <c r="AW216">
        <v>185.01233604792699</v>
      </c>
      <c r="AX216">
        <v>147.56957619253399</v>
      </c>
      <c r="AY216">
        <v>134.95920688141399</v>
      </c>
      <c r="AZ216">
        <v>180.93859331381501</v>
      </c>
      <c r="BA216">
        <v>134.959206881418</v>
      </c>
      <c r="BB216">
        <v>134.95920688141601</v>
      </c>
      <c r="BC216">
        <v>180.93859331382001</v>
      </c>
      <c r="BD216">
        <v>180.93859331381699</v>
      </c>
      <c r="BE216">
        <v>180.93859331381401</v>
      </c>
      <c r="BF216">
        <v>172.25623611565001</v>
      </c>
      <c r="BG216">
        <v>172.256236115646</v>
      </c>
      <c r="BH216">
        <v>134.959206881424</v>
      </c>
      <c r="BI216">
        <v>180.938593313821</v>
      </c>
      <c r="BJ216">
        <v>180.93859331381199</v>
      </c>
      <c r="BK216">
        <v>175.944416426186</v>
      </c>
      <c r="BL216">
        <v>147.569576192526</v>
      </c>
      <c r="BM216">
        <v>180.93859331381</v>
      </c>
      <c r="BN216">
        <v>136.497670848246</v>
      </c>
      <c r="BO216">
        <v>180.93859331381901</v>
      </c>
      <c r="BP216">
        <v>160.83446384705499</v>
      </c>
      <c r="BQ216">
        <v>134.95920688140799</v>
      </c>
      <c r="BR216">
        <v>180.93859331381799</v>
      </c>
      <c r="BS216">
        <v>172.256236115646</v>
      </c>
      <c r="BT216">
        <v>180.93859331381199</v>
      </c>
      <c r="BU216">
        <v>180.93859331381401</v>
      </c>
      <c r="BV216">
        <v>180.93859331380801</v>
      </c>
      <c r="BW216">
        <v>185.06282159043701</v>
      </c>
      <c r="BX216">
        <v>134.959206881412</v>
      </c>
      <c r="BY216">
        <v>180.93859331382399</v>
      </c>
      <c r="BZ216">
        <v>136.49767084824799</v>
      </c>
      <c r="CA216">
        <v>175.94441642617201</v>
      </c>
      <c r="CB216">
        <v>180.93859331382501</v>
      </c>
      <c r="CC216">
        <v>185.01233604792401</v>
      </c>
      <c r="CD216">
        <v>185.01233604792299</v>
      </c>
      <c r="CE216">
        <v>175.944416426186</v>
      </c>
      <c r="CF216">
        <v>180.93859331381401</v>
      </c>
      <c r="CG216">
        <v>180.986879784525</v>
      </c>
      <c r="CH216">
        <v>180.93859331381</v>
      </c>
      <c r="CI216">
        <v>185.012336047926</v>
      </c>
      <c r="CJ216">
        <v>134.95920688140799</v>
      </c>
      <c r="CK216">
        <v>180.93859331381901</v>
      </c>
      <c r="CL216">
        <v>185.06282159043599</v>
      </c>
      <c r="CM216">
        <v>180.93859331381501</v>
      </c>
      <c r="CW216">
        <f>COUNTIF(B216:CV216,"&gt;1")</f>
        <v>90</v>
      </c>
    </row>
    <row r="217" spans="1:101" x14ac:dyDescent="0.2">
      <c r="A217" t="s">
        <v>689</v>
      </c>
      <c r="B217">
        <v>134.959206881417</v>
      </c>
      <c r="C217">
        <v>134.95920688142101</v>
      </c>
      <c r="D217">
        <v>160.83446384706801</v>
      </c>
      <c r="E217">
        <v>172.256236115647</v>
      </c>
      <c r="F217">
        <v>134.95920688141601</v>
      </c>
      <c r="G217">
        <v>185.012336047932</v>
      </c>
      <c r="H217">
        <v>147.56957619252901</v>
      </c>
      <c r="I217">
        <v>185.01233604792901</v>
      </c>
      <c r="J217">
        <v>185.01233604793299</v>
      </c>
      <c r="K217">
        <v>136.49767084825299</v>
      </c>
      <c r="L217">
        <v>172.256236115642</v>
      </c>
      <c r="M217">
        <v>172.256236115646</v>
      </c>
      <c r="N217">
        <v>185.012336047925</v>
      </c>
      <c r="O217">
        <v>180.93859331382001</v>
      </c>
      <c r="P217">
        <v>180.938593313811</v>
      </c>
      <c r="Q217">
        <v>136.497670848246</v>
      </c>
      <c r="R217">
        <v>136.49767084824799</v>
      </c>
      <c r="S217">
        <v>134.95920688141101</v>
      </c>
      <c r="T217">
        <v>180.938593313821</v>
      </c>
      <c r="U217">
        <v>175.94441642618099</v>
      </c>
      <c r="V217">
        <v>136.497670848247</v>
      </c>
      <c r="W217">
        <v>134.95920688142101</v>
      </c>
      <c r="X217">
        <v>160.83446384707199</v>
      </c>
      <c r="Y217">
        <v>160.83446384707099</v>
      </c>
      <c r="Z217">
        <v>149.70812552457301</v>
      </c>
      <c r="AA217">
        <v>134.95920688141601</v>
      </c>
      <c r="AB217">
        <v>185.062821590433</v>
      </c>
      <c r="AC217">
        <v>185.01233604793501</v>
      </c>
      <c r="AD217">
        <v>134.959206881412</v>
      </c>
      <c r="AE217">
        <v>180.938593313822</v>
      </c>
      <c r="AF217">
        <v>185.012336047931</v>
      </c>
      <c r="AG217">
        <v>180.93859331381299</v>
      </c>
      <c r="AH217">
        <v>185.01233604792699</v>
      </c>
      <c r="AI217">
        <v>180.93859331381401</v>
      </c>
      <c r="AJ217">
        <v>147.56957619257599</v>
      </c>
      <c r="AK217">
        <v>180.938593313821</v>
      </c>
      <c r="AL217">
        <v>180.938593313811</v>
      </c>
      <c r="AM217">
        <v>185.01233604792799</v>
      </c>
      <c r="AN217">
        <v>136.497670848241</v>
      </c>
      <c r="AO217">
        <v>187.11422100226699</v>
      </c>
      <c r="AP217">
        <v>180.93859331381501</v>
      </c>
      <c r="AQ217">
        <v>180.93859331381401</v>
      </c>
      <c r="AR217">
        <v>136.49767084824501</v>
      </c>
      <c r="AS217">
        <v>136.497670848242</v>
      </c>
      <c r="AT217">
        <v>185.012336047925</v>
      </c>
      <c r="AU217">
        <v>134.95920688141501</v>
      </c>
      <c r="AV217">
        <v>180.938593313816</v>
      </c>
      <c r="AW217">
        <v>135.964122646248</v>
      </c>
      <c r="AX217">
        <v>180.93859331381501</v>
      </c>
      <c r="AY217">
        <v>185.01233604792699</v>
      </c>
      <c r="AZ217">
        <v>185.01233604791901</v>
      </c>
      <c r="BA217">
        <v>147.56957619253001</v>
      </c>
      <c r="BB217">
        <v>134.959206881418</v>
      </c>
      <c r="BC217">
        <v>134.959206881413</v>
      </c>
      <c r="BD217">
        <v>134.95920688141601</v>
      </c>
      <c r="BE217">
        <v>134.95920688141899</v>
      </c>
      <c r="BF217">
        <v>180.938593313816</v>
      </c>
      <c r="BG217">
        <v>180.93859331380699</v>
      </c>
      <c r="BH217">
        <v>147.56957619253799</v>
      </c>
      <c r="BI217">
        <v>180.93859331381501</v>
      </c>
      <c r="BJ217">
        <v>172.25623611565001</v>
      </c>
      <c r="BK217">
        <v>172.256236115647</v>
      </c>
      <c r="BL217">
        <v>180.93859331381</v>
      </c>
      <c r="BM217">
        <v>175.94441642618801</v>
      </c>
      <c r="BN217">
        <v>147.56957619252901</v>
      </c>
      <c r="BO217">
        <v>136.497670848242</v>
      </c>
      <c r="BP217">
        <v>180.93859331381501</v>
      </c>
      <c r="BQ217">
        <v>160.83446384706301</v>
      </c>
      <c r="BR217">
        <v>134.95920688141399</v>
      </c>
      <c r="BS217">
        <v>180.93859331381901</v>
      </c>
      <c r="BT217">
        <v>172.256236115646</v>
      </c>
      <c r="BU217">
        <v>180.93859331380801</v>
      </c>
      <c r="BV217">
        <v>180.93859331381</v>
      </c>
      <c r="BW217">
        <v>180.93859331382001</v>
      </c>
      <c r="BX217">
        <v>180.93859331382001</v>
      </c>
      <c r="BY217">
        <v>185.062821590429</v>
      </c>
      <c r="BZ217">
        <v>134.95920688141399</v>
      </c>
      <c r="CA217">
        <v>180.93859331381299</v>
      </c>
      <c r="CB217">
        <v>136.49767084824501</v>
      </c>
      <c r="CC217">
        <v>175.94441642617301</v>
      </c>
      <c r="CD217">
        <v>180.93859331380901</v>
      </c>
      <c r="CE217">
        <v>185.01233604793001</v>
      </c>
      <c r="CF217">
        <v>185.01233604792401</v>
      </c>
      <c r="CG217">
        <v>175.94441642232201</v>
      </c>
      <c r="CH217">
        <v>180.98687978452199</v>
      </c>
      <c r="CI217">
        <v>134.959206881418</v>
      </c>
      <c r="CJ217">
        <v>134.95920688142101</v>
      </c>
      <c r="CK217">
        <v>180.93859331381199</v>
      </c>
      <c r="CL217">
        <v>185.06282159043101</v>
      </c>
      <c r="CM217">
        <v>180.938593313816</v>
      </c>
      <c r="CW217">
        <f>COUNTIF(B217:CV217,"&gt;1")</f>
        <v>90</v>
      </c>
    </row>
    <row r="218" spans="1:101" x14ac:dyDescent="0.2">
      <c r="A218" t="s">
        <v>790</v>
      </c>
      <c r="B218">
        <v>134.95920688141501</v>
      </c>
      <c r="C218">
        <v>134.959206881413</v>
      </c>
      <c r="D218">
        <v>160.83446384706201</v>
      </c>
      <c r="E218">
        <v>172.25623611564399</v>
      </c>
      <c r="F218">
        <v>134.95920688141501</v>
      </c>
      <c r="G218">
        <v>185.012336047926</v>
      </c>
      <c r="H218">
        <v>147.56957619253001</v>
      </c>
      <c r="I218">
        <v>185.012336047921</v>
      </c>
      <c r="J218">
        <v>185.01233604791801</v>
      </c>
      <c r="K218">
        <v>136.497670848242</v>
      </c>
      <c r="L218">
        <v>172.256236115646</v>
      </c>
      <c r="M218">
        <v>172.25623611564501</v>
      </c>
      <c r="N218">
        <v>185.012336047926</v>
      </c>
      <c r="O218">
        <v>180.93859331381401</v>
      </c>
      <c r="P218">
        <v>180.93859331381199</v>
      </c>
      <c r="Q218">
        <v>136.49767084825001</v>
      </c>
      <c r="R218">
        <v>136.497670848246</v>
      </c>
      <c r="S218">
        <v>134.959206881412</v>
      </c>
      <c r="T218">
        <v>180.93859331381501</v>
      </c>
      <c r="U218">
        <v>175.94441642617301</v>
      </c>
      <c r="V218">
        <v>136.49767084823401</v>
      </c>
      <c r="W218">
        <v>134.959206881417</v>
      </c>
      <c r="X218">
        <v>160.83446384706701</v>
      </c>
      <c r="Y218">
        <v>160.834463847069</v>
      </c>
      <c r="Z218">
        <v>149.70812552458699</v>
      </c>
      <c r="AA218">
        <v>134.95920688141101</v>
      </c>
      <c r="AB218">
        <v>185.062821590429</v>
      </c>
      <c r="AC218">
        <v>185.01233604792199</v>
      </c>
      <c r="AD218">
        <v>134.95920688141501</v>
      </c>
      <c r="AE218">
        <v>180.938593313821</v>
      </c>
      <c r="AF218">
        <v>180.93859331381501</v>
      </c>
      <c r="AG218">
        <v>185.012336047932</v>
      </c>
      <c r="AH218">
        <v>180.93859331381299</v>
      </c>
      <c r="AI218">
        <v>147.56957619253399</v>
      </c>
      <c r="AJ218">
        <v>180.93859331382001</v>
      </c>
      <c r="AK218">
        <v>180.93859331381299</v>
      </c>
      <c r="AL218">
        <v>185.012336047921</v>
      </c>
      <c r="AM218">
        <v>136.49767084824299</v>
      </c>
      <c r="AN218">
        <v>187.11422100226901</v>
      </c>
      <c r="AO218">
        <v>180.93859331382299</v>
      </c>
      <c r="AP218">
        <v>180.93859331380699</v>
      </c>
      <c r="AQ218">
        <v>136.497670848241</v>
      </c>
      <c r="AR218">
        <v>136.49767084824401</v>
      </c>
      <c r="AS218">
        <v>185.01233604792699</v>
      </c>
      <c r="AT218">
        <v>180.93859331381199</v>
      </c>
      <c r="AU218">
        <v>135.96412264624999</v>
      </c>
      <c r="AV218">
        <v>180.93859331381401</v>
      </c>
      <c r="AW218">
        <v>185.012336047925</v>
      </c>
      <c r="AX218">
        <v>185.012336047926</v>
      </c>
      <c r="AY218">
        <v>147.56957619253899</v>
      </c>
      <c r="AZ218">
        <v>134.959206881412</v>
      </c>
      <c r="BA218">
        <v>134.95920688141501</v>
      </c>
      <c r="BB218">
        <v>180.938593313816</v>
      </c>
      <c r="BC218">
        <v>180.93859331381299</v>
      </c>
      <c r="BD218">
        <v>147.56957619253501</v>
      </c>
      <c r="BE218">
        <v>180.93859331381901</v>
      </c>
      <c r="BF218">
        <v>172.256236115647</v>
      </c>
      <c r="BG218">
        <v>172.256236115647</v>
      </c>
      <c r="BH218">
        <v>134.95920688141601</v>
      </c>
      <c r="BI218">
        <v>180.93859331381199</v>
      </c>
      <c r="BJ218">
        <v>180.93859331381199</v>
      </c>
      <c r="BK218">
        <v>175.94441642618301</v>
      </c>
      <c r="BL218">
        <v>147.56957619253299</v>
      </c>
      <c r="BM218">
        <v>180.93859331381901</v>
      </c>
      <c r="BN218">
        <v>136.49767084825001</v>
      </c>
      <c r="BO218">
        <v>180.938593313826</v>
      </c>
      <c r="BP218">
        <v>160.83446384704999</v>
      </c>
      <c r="BQ218">
        <v>180.93859331381901</v>
      </c>
      <c r="BR218">
        <v>160.83446384706099</v>
      </c>
      <c r="BS218">
        <v>172.256236115625</v>
      </c>
      <c r="BT218">
        <v>180.93859331381401</v>
      </c>
      <c r="BU218">
        <v>180.938593313799</v>
      </c>
      <c r="BV218">
        <v>180.93859331381401</v>
      </c>
      <c r="BW218">
        <v>180.938593313816</v>
      </c>
      <c r="BX218">
        <v>185.06282159042101</v>
      </c>
      <c r="BY218">
        <v>134.95920688141399</v>
      </c>
      <c r="BZ218">
        <v>180.93859331381699</v>
      </c>
      <c r="CA218">
        <v>136.497670848246</v>
      </c>
      <c r="CB218">
        <v>175.94441642619199</v>
      </c>
      <c r="CC218">
        <v>185.01233604793001</v>
      </c>
      <c r="CD218">
        <v>185.012336047921</v>
      </c>
      <c r="CE218">
        <v>180.93859331381199</v>
      </c>
      <c r="CF218">
        <v>180.98687978453799</v>
      </c>
      <c r="CG218">
        <v>180.938593313811</v>
      </c>
      <c r="CH218">
        <v>134.95920688141399</v>
      </c>
      <c r="CI218">
        <v>185.01233604792299</v>
      </c>
      <c r="CJ218">
        <v>134.95920688141601</v>
      </c>
      <c r="CK218">
        <v>180.93859331380699</v>
      </c>
      <c r="CL218">
        <v>185.06282159043499</v>
      </c>
      <c r="CM218">
        <v>180.93859331381</v>
      </c>
      <c r="CW218">
        <f>COUNTIF(B218:CV218,"&gt;1")</f>
        <v>90</v>
      </c>
    </row>
    <row r="219" spans="1:101" x14ac:dyDescent="0.2">
      <c r="A219" t="s">
        <v>815</v>
      </c>
      <c r="B219">
        <v>134.95920688141601</v>
      </c>
      <c r="C219">
        <v>134.959206881413</v>
      </c>
      <c r="D219">
        <v>160.83446384705999</v>
      </c>
      <c r="E219">
        <v>172.25623611564501</v>
      </c>
      <c r="F219">
        <v>134.95920688141399</v>
      </c>
      <c r="G219">
        <v>185.012336047931</v>
      </c>
      <c r="H219">
        <v>147.569576192532</v>
      </c>
      <c r="I219">
        <v>185.01233604792299</v>
      </c>
      <c r="J219">
        <v>185.01233604792299</v>
      </c>
      <c r="K219">
        <v>136.49767084824501</v>
      </c>
      <c r="L219">
        <v>172.25623611565001</v>
      </c>
      <c r="M219">
        <v>172.25623611564399</v>
      </c>
      <c r="N219">
        <v>185.01233604791901</v>
      </c>
      <c r="O219">
        <v>180.93859331380801</v>
      </c>
      <c r="P219">
        <v>180.938593313821</v>
      </c>
      <c r="Q219">
        <v>136.49767084824001</v>
      </c>
      <c r="R219">
        <v>134.959206881417</v>
      </c>
      <c r="S219">
        <v>180.93859331381401</v>
      </c>
      <c r="T219">
        <v>175.94441642618901</v>
      </c>
      <c r="U219">
        <v>136.49767084824501</v>
      </c>
      <c r="V219">
        <v>134.95920688140799</v>
      </c>
      <c r="W219">
        <v>160.83446384705999</v>
      </c>
      <c r="X219">
        <v>160.83446384705701</v>
      </c>
      <c r="Y219">
        <v>149.708125524568</v>
      </c>
      <c r="Z219">
        <v>134.959206881413</v>
      </c>
      <c r="AA219">
        <v>185.062821590429</v>
      </c>
      <c r="AB219">
        <v>185.01233604792</v>
      </c>
      <c r="AC219">
        <v>134.959206881423</v>
      </c>
      <c r="AD219">
        <v>180.93859331381501</v>
      </c>
      <c r="AE219">
        <v>185.01233604792901</v>
      </c>
      <c r="AF219">
        <v>180.93859331381199</v>
      </c>
      <c r="AG219">
        <v>185.012336047926</v>
      </c>
      <c r="AH219">
        <v>180.93859331381299</v>
      </c>
      <c r="AI219">
        <v>147.56957619253399</v>
      </c>
      <c r="AJ219">
        <v>180.93859331381501</v>
      </c>
      <c r="AK219">
        <v>180.938593313816</v>
      </c>
      <c r="AL219">
        <v>185.012336047926</v>
      </c>
      <c r="AM219">
        <v>136.49767084823901</v>
      </c>
      <c r="AN219">
        <v>187.11422100226301</v>
      </c>
      <c r="AO219">
        <v>180.938593313822</v>
      </c>
      <c r="AP219">
        <v>180.93859331380699</v>
      </c>
      <c r="AQ219">
        <v>136.497670848247</v>
      </c>
      <c r="AR219">
        <v>136.497670848247</v>
      </c>
      <c r="AS219">
        <v>185.012336047747</v>
      </c>
      <c r="AT219">
        <v>134.95920688141501</v>
      </c>
      <c r="AU219">
        <v>180.93859331380801</v>
      </c>
      <c r="AV219">
        <v>135.964122646248</v>
      </c>
      <c r="AW219">
        <v>180.93859331381901</v>
      </c>
      <c r="AX219">
        <v>185.01233604792299</v>
      </c>
      <c r="AY219">
        <v>185.01233604792199</v>
      </c>
      <c r="AZ219">
        <v>147.569576192536</v>
      </c>
      <c r="BA219">
        <v>134.95920688141399</v>
      </c>
      <c r="BB219">
        <v>180.93859331381401</v>
      </c>
      <c r="BC219">
        <v>134.95920688141101</v>
      </c>
      <c r="BD219">
        <v>134.95920688141601</v>
      </c>
      <c r="BE219">
        <v>134.95920688141601</v>
      </c>
      <c r="BF219">
        <v>180.93859331381699</v>
      </c>
      <c r="BG219">
        <v>147.56957619253399</v>
      </c>
      <c r="BH219">
        <v>180.938593313806</v>
      </c>
      <c r="BI219">
        <v>172.256236115647</v>
      </c>
      <c r="BJ219">
        <v>172.25623611564399</v>
      </c>
      <c r="BK219">
        <v>180.93859331381901</v>
      </c>
      <c r="BL219">
        <v>175.94441642618401</v>
      </c>
      <c r="BM219">
        <v>147.569576192537</v>
      </c>
      <c r="BN219">
        <v>136.49767084824299</v>
      </c>
      <c r="BO219">
        <v>180.93859331381799</v>
      </c>
      <c r="BP219">
        <v>160.83446384705499</v>
      </c>
      <c r="BQ219">
        <v>134.959206881412</v>
      </c>
      <c r="BR219">
        <v>180.938593313811</v>
      </c>
      <c r="BS219">
        <v>160.83446384706599</v>
      </c>
      <c r="BT219">
        <v>180.93859331381401</v>
      </c>
      <c r="BU219">
        <v>180.93859331381501</v>
      </c>
      <c r="BV219">
        <v>180.93859331381</v>
      </c>
      <c r="BW219">
        <v>185.06282159042701</v>
      </c>
      <c r="BX219">
        <v>134.95920688141501</v>
      </c>
      <c r="BY219">
        <v>180.93859331380301</v>
      </c>
      <c r="BZ219">
        <v>136.49767084824899</v>
      </c>
      <c r="CA219">
        <v>175.94441642618099</v>
      </c>
      <c r="CB219">
        <v>185.01233604792799</v>
      </c>
      <c r="CC219">
        <v>185.01233604793501</v>
      </c>
      <c r="CD219">
        <v>175.944416426175</v>
      </c>
      <c r="CE219">
        <v>180.98687978452</v>
      </c>
      <c r="CF219">
        <v>180.93859331381199</v>
      </c>
      <c r="CG219">
        <v>134.959206881418</v>
      </c>
      <c r="CH219">
        <v>180.93859331381901</v>
      </c>
      <c r="CI219">
        <v>185.01233604792799</v>
      </c>
      <c r="CJ219">
        <v>134.95920688141501</v>
      </c>
      <c r="CK219">
        <v>180.938593313805</v>
      </c>
      <c r="CL219">
        <v>185.06282159042701</v>
      </c>
      <c r="CM219">
        <v>180.938593313816</v>
      </c>
      <c r="CW219">
        <f>COUNTIF(B219:CV219,"&gt;1")</f>
        <v>90</v>
      </c>
    </row>
    <row r="220" spans="1:101" x14ac:dyDescent="0.2">
      <c r="A220" t="s">
        <v>868</v>
      </c>
      <c r="B220">
        <v>134.95920688140001</v>
      </c>
      <c r="C220">
        <v>134.95920688141601</v>
      </c>
      <c r="D220">
        <v>160.834463847043</v>
      </c>
      <c r="E220">
        <v>172.25623611564501</v>
      </c>
      <c r="F220">
        <v>134.959206881417</v>
      </c>
      <c r="G220">
        <v>185.01233604793001</v>
      </c>
      <c r="H220">
        <v>147.56957619253001</v>
      </c>
      <c r="I220">
        <v>185.012336047931</v>
      </c>
      <c r="J220">
        <v>185.01233604792199</v>
      </c>
      <c r="K220">
        <v>136.49767084824899</v>
      </c>
      <c r="L220">
        <v>172.25623611564399</v>
      </c>
      <c r="M220">
        <v>172.25623611564001</v>
      </c>
      <c r="N220">
        <v>185.01233604792799</v>
      </c>
      <c r="O220">
        <v>180.93859331380699</v>
      </c>
      <c r="P220">
        <v>180.93859331381401</v>
      </c>
      <c r="Q220">
        <v>136.49767084824401</v>
      </c>
      <c r="R220">
        <v>136.49767084824501</v>
      </c>
      <c r="S220">
        <v>134.959206881418</v>
      </c>
      <c r="T220">
        <v>180.93859331382001</v>
      </c>
      <c r="U220">
        <v>175.94441642618099</v>
      </c>
      <c r="V220">
        <v>136.49767084826701</v>
      </c>
      <c r="W220">
        <v>134.95920688141501</v>
      </c>
      <c r="X220">
        <v>160.83446384706301</v>
      </c>
      <c r="Y220">
        <v>160.834463847065</v>
      </c>
      <c r="Z220">
        <v>149.70812552458401</v>
      </c>
      <c r="AA220">
        <v>134.95920688141501</v>
      </c>
      <c r="AB220">
        <v>185.06282159043201</v>
      </c>
      <c r="AC220">
        <v>185.01233604792401</v>
      </c>
      <c r="AD220">
        <v>134.95920688141501</v>
      </c>
      <c r="AE220">
        <v>180.93859331382001</v>
      </c>
      <c r="AF220">
        <v>185.012336047931</v>
      </c>
      <c r="AG220">
        <v>180.93859331381699</v>
      </c>
      <c r="AH220">
        <v>185.01233604792699</v>
      </c>
      <c r="AI220">
        <v>180.93859331381</v>
      </c>
      <c r="AJ220">
        <v>147.56957619253001</v>
      </c>
      <c r="AK220">
        <v>180.93859331381299</v>
      </c>
      <c r="AL220">
        <v>180.93859331381501</v>
      </c>
      <c r="AM220">
        <v>185.01233604793299</v>
      </c>
      <c r="AN220">
        <v>136.497670848247</v>
      </c>
      <c r="AO220">
        <v>187.11422100226901</v>
      </c>
      <c r="AP220">
        <v>180.93859331380901</v>
      </c>
      <c r="AQ220">
        <v>136.49767084823699</v>
      </c>
      <c r="AR220">
        <v>136.49767084824001</v>
      </c>
      <c r="AS220">
        <v>185.01233604792401</v>
      </c>
      <c r="AT220">
        <v>180.93859331381</v>
      </c>
      <c r="AU220">
        <v>135.96412264624399</v>
      </c>
      <c r="AV220">
        <v>180.93859331381699</v>
      </c>
      <c r="AW220">
        <v>185.01233604792299</v>
      </c>
      <c r="AX220">
        <v>185.01233604792299</v>
      </c>
      <c r="AY220">
        <v>147.569576192536</v>
      </c>
      <c r="AZ220">
        <v>134.95920688141001</v>
      </c>
      <c r="BA220">
        <v>180.93859331381699</v>
      </c>
      <c r="BB220">
        <v>134.95920688141601</v>
      </c>
      <c r="BC220">
        <v>134.95920688141899</v>
      </c>
      <c r="BD220">
        <v>134.959206881413</v>
      </c>
      <c r="BE220">
        <v>180.93859331381299</v>
      </c>
      <c r="BF220">
        <v>180.93859331381299</v>
      </c>
      <c r="BG220">
        <v>147.56957619253299</v>
      </c>
      <c r="BH220">
        <v>180.93859331381901</v>
      </c>
      <c r="BI220">
        <v>172.25623611564899</v>
      </c>
      <c r="BJ220">
        <v>172.25623611564899</v>
      </c>
      <c r="BK220">
        <v>134.95920688140501</v>
      </c>
      <c r="BL220">
        <v>180.938593313811</v>
      </c>
      <c r="BM220">
        <v>180.93859331381501</v>
      </c>
      <c r="BN220">
        <v>175.94441642618401</v>
      </c>
      <c r="BO220">
        <v>147.56957619253399</v>
      </c>
      <c r="BP220">
        <v>180.93859331381199</v>
      </c>
      <c r="BQ220">
        <v>136.497670848241</v>
      </c>
      <c r="BR220">
        <v>160.834463847058</v>
      </c>
      <c r="BS220">
        <v>180.93859331380699</v>
      </c>
      <c r="BT220">
        <v>160.83446384707199</v>
      </c>
      <c r="BU220">
        <v>172.25623611563799</v>
      </c>
      <c r="BV220">
        <v>180.93859331381799</v>
      </c>
      <c r="BW220">
        <v>180.93859331381799</v>
      </c>
      <c r="BX220">
        <v>180.93859331381699</v>
      </c>
      <c r="BY220">
        <v>180.93859331381401</v>
      </c>
      <c r="BZ220">
        <v>185.062821590433</v>
      </c>
      <c r="CA220">
        <v>134.959206881417</v>
      </c>
      <c r="CB220">
        <v>136.49767084824299</v>
      </c>
      <c r="CC220">
        <v>175.944416426174</v>
      </c>
      <c r="CD220">
        <v>180.938593313822</v>
      </c>
      <c r="CE220">
        <v>185.01233604792699</v>
      </c>
      <c r="CF220">
        <v>185.01233604792799</v>
      </c>
      <c r="CG220">
        <v>175.944416426175</v>
      </c>
      <c r="CH220">
        <v>180.93859331382001</v>
      </c>
      <c r="CI220">
        <v>180.986879784526</v>
      </c>
      <c r="CJ220">
        <v>185.012336047925</v>
      </c>
      <c r="CK220">
        <v>180.938593313816</v>
      </c>
      <c r="CL220">
        <v>185.06282159043499</v>
      </c>
      <c r="CM220">
        <v>180.938593313822</v>
      </c>
      <c r="CW220">
        <f>COUNTIF(B220:CV220,"&gt;1")</f>
        <v>90</v>
      </c>
    </row>
    <row r="221" spans="1:101" x14ac:dyDescent="0.2">
      <c r="A221" t="s">
        <v>28</v>
      </c>
      <c r="B221">
        <v>134.959206881412</v>
      </c>
      <c r="C221">
        <v>134.95920688142101</v>
      </c>
      <c r="D221">
        <v>160.834463847064</v>
      </c>
      <c r="E221">
        <v>172.25623611564399</v>
      </c>
      <c r="F221">
        <v>134.95920688141899</v>
      </c>
      <c r="G221">
        <v>185.01233604792299</v>
      </c>
      <c r="H221">
        <v>147.569576192531</v>
      </c>
      <c r="I221">
        <v>185.012336047931</v>
      </c>
      <c r="J221">
        <v>136.49767084824899</v>
      </c>
      <c r="K221">
        <v>172.25623611564299</v>
      </c>
      <c r="L221">
        <v>172.256236115647</v>
      </c>
      <c r="M221">
        <v>185.012336047921</v>
      </c>
      <c r="N221">
        <v>180.93859331381799</v>
      </c>
      <c r="O221">
        <v>180.93859331381199</v>
      </c>
      <c r="P221">
        <v>136.49767084823799</v>
      </c>
      <c r="Q221">
        <v>136.497670848246</v>
      </c>
      <c r="R221">
        <v>134.959206881413</v>
      </c>
      <c r="S221">
        <v>180.93859331381501</v>
      </c>
      <c r="T221">
        <v>175.94441642618301</v>
      </c>
      <c r="U221">
        <v>136.49767084824299</v>
      </c>
      <c r="V221">
        <v>134.95920688141899</v>
      </c>
      <c r="W221">
        <v>160.834463847064</v>
      </c>
      <c r="X221">
        <v>160.834463847059</v>
      </c>
      <c r="Y221">
        <v>149.70812552458599</v>
      </c>
      <c r="Z221">
        <v>134.95920688141601</v>
      </c>
      <c r="AA221">
        <v>185.062821590423</v>
      </c>
      <c r="AB221">
        <v>185.01233604791801</v>
      </c>
      <c r="AC221">
        <v>134.95920688141501</v>
      </c>
      <c r="AD221">
        <v>180.93859331380901</v>
      </c>
      <c r="AE221">
        <v>185.01233604792699</v>
      </c>
      <c r="AF221">
        <v>180.93859331381199</v>
      </c>
      <c r="AG221">
        <v>185.01233604792699</v>
      </c>
      <c r="AH221">
        <v>180.93859331381299</v>
      </c>
      <c r="AI221">
        <v>147.569576192526</v>
      </c>
      <c r="AJ221">
        <v>180.938593313811</v>
      </c>
      <c r="AK221">
        <v>180.93859331381</v>
      </c>
      <c r="AL221">
        <v>185.01233604792699</v>
      </c>
      <c r="AM221">
        <v>136.49767084824299</v>
      </c>
      <c r="AN221">
        <v>187.11422100226599</v>
      </c>
      <c r="AO221">
        <v>180.93859331381199</v>
      </c>
      <c r="AP221">
        <v>180.93859331381401</v>
      </c>
      <c r="AQ221">
        <v>136.497670848247</v>
      </c>
      <c r="AR221">
        <v>136.49767084824799</v>
      </c>
      <c r="AS221">
        <v>185.012336047931</v>
      </c>
      <c r="AT221">
        <v>134.959206881423</v>
      </c>
      <c r="AU221">
        <v>180.93859331381401</v>
      </c>
      <c r="AV221">
        <v>135.96412264624999</v>
      </c>
      <c r="AW221">
        <v>180.93859331381299</v>
      </c>
      <c r="AX221">
        <v>185.01233604792699</v>
      </c>
      <c r="AY221">
        <v>185.01233604792799</v>
      </c>
      <c r="AZ221">
        <v>147.56957619253001</v>
      </c>
      <c r="BA221">
        <v>134.959206881417</v>
      </c>
      <c r="BB221">
        <v>180.93859331381799</v>
      </c>
      <c r="BC221">
        <v>134.959206881417</v>
      </c>
      <c r="BD221">
        <v>134.959206881413</v>
      </c>
      <c r="BE221">
        <v>180.93859331381501</v>
      </c>
      <c r="BF221">
        <v>180.93859331381699</v>
      </c>
      <c r="BG221">
        <v>147.569576192532</v>
      </c>
      <c r="BH221">
        <v>180.93859331378999</v>
      </c>
      <c r="BI221">
        <v>172.256236115636</v>
      </c>
      <c r="BJ221">
        <v>172.25623611565601</v>
      </c>
      <c r="BK221">
        <v>134.95920688141101</v>
      </c>
      <c r="BL221">
        <v>180.93859331381699</v>
      </c>
      <c r="BM221">
        <v>180.93859331381299</v>
      </c>
      <c r="BN221">
        <v>175.94441642618199</v>
      </c>
      <c r="BO221">
        <v>147.56957619253799</v>
      </c>
      <c r="BP221">
        <v>136.49767084824899</v>
      </c>
      <c r="BQ221">
        <v>134.95920688141501</v>
      </c>
      <c r="BR221">
        <v>180.93859331380699</v>
      </c>
      <c r="BS221">
        <v>160.83446384706599</v>
      </c>
      <c r="BT221">
        <v>172.256236115646</v>
      </c>
      <c r="BU221">
        <v>180.93859331381299</v>
      </c>
      <c r="BV221">
        <v>180.93859331381501</v>
      </c>
      <c r="BW221">
        <v>185.06282159042399</v>
      </c>
      <c r="BX221">
        <v>134.959206881413</v>
      </c>
      <c r="BY221">
        <v>180.93859331381401</v>
      </c>
      <c r="BZ221">
        <v>136.49767084824401</v>
      </c>
      <c r="CA221">
        <v>175.94441642618301</v>
      </c>
      <c r="CB221">
        <v>180.93859331381199</v>
      </c>
      <c r="CC221">
        <v>185.012336047925</v>
      </c>
      <c r="CD221">
        <v>185.01233604792199</v>
      </c>
      <c r="CE221">
        <v>175.944416426186</v>
      </c>
      <c r="CF221">
        <v>180.938593313816</v>
      </c>
      <c r="CG221">
        <v>180.986879784515</v>
      </c>
      <c r="CH221">
        <v>180.93859331382001</v>
      </c>
      <c r="CI221">
        <v>134.95920688141501</v>
      </c>
      <c r="CJ221">
        <v>185.01233604792901</v>
      </c>
      <c r="CK221">
        <v>134.95920688141601</v>
      </c>
      <c r="CL221">
        <v>180.938593313811</v>
      </c>
      <c r="CM221">
        <v>185.062821590429</v>
      </c>
      <c r="CN221">
        <v>180.93859331381299</v>
      </c>
      <c r="CW221">
        <f>COUNTIF(B221:CV221,"&gt;1")</f>
        <v>91</v>
      </c>
    </row>
    <row r="222" spans="1:101" x14ac:dyDescent="0.2">
      <c r="A222" t="s">
        <v>36</v>
      </c>
      <c r="B222">
        <v>134.95920688141999</v>
      </c>
      <c r="C222">
        <v>134.95920688141501</v>
      </c>
      <c r="D222">
        <v>160.834463847064</v>
      </c>
      <c r="E222">
        <v>172.256236115642</v>
      </c>
      <c r="F222">
        <v>134.959206881417</v>
      </c>
      <c r="G222">
        <v>185.01233604793299</v>
      </c>
      <c r="H222">
        <v>147.569576192536</v>
      </c>
      <c r="I222">
        <v>185.012336047926</v>
      </c>
      <c r="J222">
        <v>185.012336047925</v>
      </c>
      <c r="K222">
        <v>136.497670848246</v>
      </c>
      <c r="L222">
        <v>172.25623611564899</v>
      </c>
      <c r="M222">
        <v>172.25623611564799</v>
      </c>
      <c r="N222">
        <v>180.93859331382001</v>
      </c>
      <c r="O222">
        <v>180.93859331382001</v>
      </c>
      <c r="P222">
        <v>136.49767084824501</v>
      </c>
      <c r="Q222">
        <v>136.49767084824401</v>
      </c>
      <c r="R222">
        <v>134.95920688141501</v>
      </c>
      <c r="S222">
        <v>180.93859331381501</v>
      </c>
      <c r="T222">
        <v>175.94441642618301</v>
      </c>
      <c r="U222">
        <v>136.49767084824401</v>
      </c>
      <c r="V222">
        <v>134.95920688141899</v>
      </c>
      <c r="W222">
        <v>160.83446384706599</v>
      </c>
      <c r="X222">
        <v>160.83446384706301</v>
      </c>
      <c r="Y222">
        <v>149.70812552458199</v>
      </c>
      <c r="Z222">
        <v>134.959206881412</v>
      </c>
      <c r="AA222">
        <v>185.062821590434</v>
      </c>
      <c r="AB222">
        <v>185.012336047925</v>
      </c>
      <c r="AC222">
        <v>134.959206881413</v>
      </c>
      <c r="AD222">
        <v>180.93859331381699</v>
      </c>
      <c r="AE222">
        <v>185.012336047932</v>
      </c>
      <c r="AF222">
        <v>180.93859331381799</v>
      </c>
      <c r="AG222">
        <v>185.01233604792401</v>
      </c>
      <c r="AH222">
        <v>180.938593313816</v>
      </c>
      <c r="AI222">
        <v>147.56957619252901</v>
      </c>
      <c r="AJ222">
        <v>180.93859331382001</v>
      </c>
      <c r="AK222">
        <v>180.93859331381401</v>
      </c>
      <c r="AL222">
        <v>185.01233604792401</v>
      </c>
      <c r="AM222">
        <v>136.49767084824799</v>
      </c>
      <c r="AN222">
        <v>187.11422100226</v>
      </c>
      <c r="AO222">
        <v>180.93859331381199</v>
      </c>
      <c r="AP222">
        <v>180.93859331381699</v>
      </c>
      <c r="AQ222">
        <v>136.49767084824501</v>
      </c>
      <c r="AR222">
        <v>136.49767084824899</v>
      </c>
      <c r="AS222">
        <v>185.01233604792299</v>
      </c>
      <c r="AT222">
        <v>180.93859331386901</v>
      </c>
      <c r="AU222">
        <v>135.96412264624499</v>
      </c>
      <c r="AV222">
        <v>180.93859331381699</v>
      </c>
      <c r="AW222">
        <v>185.01233604792799</v>
      </c>
      <c r="AX222">
        <v>147.569576192537</v>
      </c>
      <c r="AY222">
        <v>134.959206881412</v>
      </c>
      <c r="AZ222">
        <v>134.95920688141999</v>
      </c>
      <c r="BA222">
        <v>134.95920688141899</v>
      </c>
      <c r="BB222">
        <v>134.95920688141501</v>
      </c>
      <c r="BC222">
        <v>180.93859331380801</v>
      </c>
      <c r="BD222">
        <v>180.93859331380801</v>
      </c>
      <c r="BE222">
        <v>147.569576192531</v>
      </c>
      <c r="BF222">
        <v>180.93859331381501</v>
      </c>
      <c r="BG222">
        <v>172.25623611564399</v>
      </c>
      <c r="BH222">
        <v>172.25623611564899</v>
      </c>
      <c r="BI222">
        <v>180.938593313806</v>
      </c>
      <c r="BJ222">
        <v>175.94441642617801</v>
      </c>
      <c r="BK222">
        <v>147.56957619253399</v>
      </c>
      <c r="BL222">
        <v>180.93859331381699</v>
      </c>
      <c r="BM222">
        <v>136.497670848252</v>
      </c>
      <c r="BN222">
        <v>180.93859331382299</v>
      </c>
      <c r="BO222">
        <v>160.83446384706201</v>
      </c>
      <c r="BP222">
        <v>134.95920688141399</v>
      </c>
      <c r="BQ222">
        <v>180.93859331381901</v>
      </c>
      <c r="BR222">
        <v>160.83446384706801</v>
      </c>
      <c r="BS222">
        <v>172.256236115641</v>
      </c>
      <c r="BT222">
        <v>180.93859331381401</v>
      </c>
      <c r="BU222">
        <v>180.93859331381799</v>
      </c>
      <c r="BV222">
        <v>180.93859331381199</v>
      </c>
      <c r="BW222">
        <v>180.93859331381401</v>
      </c>
      <c r="BX222">
        <v>185.06282159043101</v>
      </c>
      <c r="BY222">
        <v>180.93859331381299</v>
      </c>
      <c r="BZ222">
        <v>136.49767084824501</v>
      </c>
      <c r="CA222">
        <v>175.94441642617701</v>
      </c>
      <c r="CB222">
        <v>180.93859331381401</v>
      </c>
      <c r="CC222">
        <v>185.012336047986</v>
      </c>
      <c r="CD222">
        <v>185.01233604792199</v>
      </c>
      <c r="CE222">
        <v>175.944416426174</v>
      </c>
      <c r="CF222">
        <v>180.938593313816</v>
      </c>
      <c r="CG222">
        <v>180.986879784525</v>
      </c>
      <c r="CH222">
        <v>134.95920688141101</v>
      </c>
      <c r="CI222">
        <v>180.93859331381799</v>
      </c>
      <c r="CJ222">
        <v>185.01233604792901</v>
      </c>
      <c r="CK222">
        <v>134.95920688141601</v>
      </c>
      <c r="CL222">
        <v>180.93859331381199</v>
      </c>
      <c r="CM222">
        <v>185.06282159042701</v>
      </c>
      <c r="CN222">
        <v>180.93859331380901</v>
      </c>
      <c r="CW222">
        <f>COUNTIF(B222:CV222,"&gt;1")</f>
        <v>91</v>
      </c>
    </row>
    <row r="223" spans="1:101" x14ac:dyDescent="0.2">
      <c r="A223" t="s">
        <v>87</v>
      </c>
      <c r="B223">
        <v>134.959206881412</v>
      </c>
      <c r="C223">
        <v>134.95920688142101</v>
      </c>
      <c r="D223">
        <v>160.834463847064</v>
      </c>
      <c r="E223">
        <v>172.25623611564399</v>
      </c>
      <c r="F223">
        <v>134.95920688141899</v>
      </c>
      <c r="G223">
        <v>185.01233604792299</v>
      </c>
      <c r="H223">
        <v>147.569576192531</v>
      </c>
      <c r="I223">
        <v>185.012336047931</v>
      </c>
      <c r="J223">
        <v>136.49767084824899</v>
      </c>
      <c r="K223">
        <v>172.25623611564299</v>
      </c>
      <c r="L223">
        <v>172.256236115647</v>
      </c>
      <c r="M223">
        <v>185.012336047921</v>
      </c>
      <c r="N223">
        <v>180.93859331381799</v>
      </c>
      <c r="O223">
        <v>180.93859331381199</v>
      </c>
      <c r="P223">
        <v>136.49767084823799</v>
      </c>
      <c r="Q223">
        <v>136.497670848246</v>
      </c>
      <c r="R223">
        <v>134.959206881413</v>
      </c>
      <c r="S223">
        <v>180.93859331381501</v>
      </c>
      <c r="T223">
        <v>175.94441642618301</v>
      </c>
      <c r="U223">
        <v>136.49767084824299</v>
      </c>
      <c r="V223">
        <v>134.95920688141899</v>
      </c>
      <c r="W223">
        <v>160.834463847064</v>
      </c>
      <c r="X223">
        <v>160.834463847059</v>
      </c>
      <c r="Y223">
        <v>149.70812552458599</v>
      </c>
      <c r="Z223">
        <v>134.95920688141601</v>
      </c>
      <c r="AA223">
        <v>185.062821590423</v>
      </c>
      <c r="AB223">
        <v>185.01233604791801</v>
      </c>
      <c r="AC223">
        <v>134.95920688141501</v>
      </c>
      <c r="AD223">
        <v>180.93859331380901</v>
      </c>
      <c r="AE223">
        <v>185.01233604792699</v>
      </c>
      <c r="AF223">
        <v>180.93859331381199</v>
      </c>
      <c r="AG223">
        <v>185.01233604792699</v>
      </c>
      <c r="AH223">
        <v>180.93859331381299</v>
      </c>
      <c r="AI223">
        <v>147.569576192526</v>
      </c>
      <c r="AJ223">
        <v>180.938593313811</v>
      </c>
      <c r="AK223">
        <v>180.93859331381</v>
      </c>
      <c r="AL223">
        <v>185.01233604792699</v>
      </c>
      <c r="AM223">
        <v>136.49767084824299</v>
      </c>
      <c r="AN223">
        <v>187.11422100226599</v>
      </c>
      <c r="AO223">
        <v>180.93859331381199</v>
      </c>
      <c r="AP223">
        <v>180.93859331381401</v>
      </c>
      <c r="AQ223">
        <v>136.497670848247</v>
      </c>
      <c r="AR223">
        <v>136.49767084824799</v>
      </c>
      <c r="AS223">
        <v>185.012336047931</v>
      </c>
      <c r="AT223">
        <v>134.959206881423</v>
      </c>
      <c r="AU223">
        <v>180.93859331381401</v>
      </c>
      <c r="AV223">
        <v>135.96412264624999</v>
      </c>
      <c r="AW223">
        <v>180.93859331381299</v>
      </c>
      <c r="AX223">
        <v>185.01233604792699</v>
      </c>
      <c r="AY223">
        <v>185.01233604792799</v>
      </c>
      <c r="AZ223">
        <v>147.56957619253001</v>
      </c>
      <c r="BA223">
        <v>134.959206881417</v>
      </c>
      <c r="BB223">
        <v>180.93859331381799</v>
      </c>
      <c r="BC223">
        <v>134.959206881417</v>
      </c>
      <c r="BD223">
        <v>134.959206881413</v>
      </c>
      <c r="BE223">
        <v>180.93859331381501</v>
      </c>
      <c r="BF223">
        <v>180.93859331381699</v>
      </c>
      <c r="BG223">
        <v>147.569576192532</v>
      </c>
      <c r="BH223">
        <v>180.93859331378999</v>
      </c>
      <c r="BI223">
        <v>172.256236115636</v>
      </c>
      <c r="BJ223">
        <v>172.25623611565601</v>
      </c>
      <c r="BK223">
        <v>134.95920688141101</v>
      </c>
      <c r="BL223">
        <v>180.93859331381699</v>
      </c>
      <c r="BM223">
        <v>180.93859331381299</v>
      </c>
      <c r="BN223">
        <v>175.94441642618199</v>
      </c>
      <c r="BO223">
        <v>147.56957619253799</v>
      </c>
      <c r="BP223">
        <v>136.49767084824899</v>
      </c>
      <c r="BQ223">
        <v>134.95920688141501</v>
      </c>
      <c r="BR223">
        <v>180.93859331380699</v>
      </c>
      <c r="BS223">
        <v>160.83446384706599</v>
      </c>
      <c r="BT223">
        <v>172.256236115646</v>
      </c>
      <c r="BU223">
        <v>180.93859331381299</v>
      </c>
      <c r="BV223">
        <v>180.93859331381501</v>
      </c>
      <c r="BW223">
        <v>185.06282159042399</v>
      </c>
      <c r="BX223">
        <v>134.959206881413</v>
      </c>
      <c r="BY223">
        <v>180.93859331381401</v>
      </c>
      <c r="BZ223">
        <v>136.49767084824401</v>
      </c>
      <c r="CA223">
        <v>175.94441642618301</v>
      </c>
      <c r="CB223">
        <v>180.93859331381199</v>
      </c>
      <c r="CC223">
        <v>185.012336047925</v>
      </c>
      <c r="CD223">
        <v>185.01233604792199</v>
      </c>
      <c r="CE223">
        <v>175.944416426186</v>
      </c>
      <c r="CF223">
        <v>180.938593313816</v>
      </c>
      <c r="CG223">
        <v>180.986879784515</v>
      </c>
      <c r="CH223">
        <v>180.93859331382001</v>
      </c>
      <c r="CI223">
        <v>134.95920688141501</v>
      </c>
      <c r="CJ223">
        <v>185.01233604792901</v>
      </c>
      <c r="CK223">
        <v>134.95920688141601</v>
      </c>
      <c r="CL223">
        <v>180.938593313811</v>
      </c>
      <c r="CM223">
        <v>185.062821590429</v>
      </c>
      <c r="CN223">
        <v>180.93859331381299</v>
      </c>
      <c r="CW223">
        <f>COUNTIF(B223:CV223,"&gt;1")</f>
        <v>91</v>
      </c>
    </row>
    <row r="224" spans="1:101" x14ac:dyDescent="0.2">
      <c r="A224" t="s">
        <v>229</v>
      </c>
      <c r="B224">
        <v>134.959206881412</v>
      </c>
      <c r="C224">
        <v>134.95920688142101</v>
      </c>
      <c r="D224">
        <v>160.834463847064</v>
      </c>
      <c r="E224">
        <v>172.25623611564399</v>
      </c>
      <c r="F224">
        <v>134.95920688141899</v>
      </c>
      <c r="G224">
        <v>185.01233604792299</v>
      </c>
      <c r="H224">
        <v>147.569576192531</v>
      </c>
      <c r="I224">
        <v>185.012336047931</v>
      </c>
      <c r="J224">
        <v>136.49767084824899</v>
      </c>
      <c r="K224">
        <v>172.25623611564299</v>
      </c>
      <c r="L224">
        <v>172.256236115647</v>
      </c>
      <c r="M224">
        <v>185.012336047921</v>
      </c>
      <c r="N224">
        <v>180.93859331381799</v>
      </c>
      <c r="O224">
        <v>180.93859331381199</v>
      </c>
      <c r="P224">
        <v>136.49767084823799</v>
      </c>
      <c r="Q224">
        <v>136.497670848246</v>
      </c>
      <c r="R224">
        <v>134.959206881413</v>
      </c>
      <c r="S224">
        <v>180.93859331381501</v>
      </c>
      <c r="T224">
        <v>175.94441642618301</v>
      </c>
      <c r="U224">
        <v>136.49767084824299</v>
      </c>
      <c r="V224">
        <v>134.95920688141899</v>
      </c>
      <c r="W224">
        <v>160.834463847064</v>
      </c>
      <c r="X224">
        <v>160.834463847059</v>
      </c>
      <c r="Y224">
        <v>149.70812552458599</v>
      </c>
      <c r="Z224">
        <v>134.95920688141601</v>
      </c>
      <c r="AA224">
        <v>185.062821590423</v>
      </c>
      <c r="AB224">
        <v>185.01233604791801</v>
      </c>
      <c r="AC224">
        <v>134.95920688141501</v>
      </c>
      <c r="AD224">
        <v>180.93859331380901</v>
      </c>
      <c r="AE224">
        <v>185.01233604792699</v>
      </c>
      <c r="AF224">
        <v>180.93859331381199</v>
      </c>
      <c r="AG224">
        <v>185.01233604792699</v>
      </c>
      <c r="AH224">
        <v>180.93859331381299</v>
      </c>
      <c r="AI224">
        <v>147.569576192526</v>
      </c>
      <c r="AJ224">
        <v>180.938593313811</v>
      </c>
      <c r="AK224">
        <v>180.93859331381</v>
      </c>
      <c r="AL224">
        <v>185.01233604792699</v>
      </c>
      <c r="AM224">
        <v>136.49767084824299</v>
      </c>
      <c r="AN224">
        <v>187.11422100226599</v>
      </c>
      <c r="AO224">
        <v>180.93859331381199</v>
      </c>
      <c r="AP224">
        <v>180.93859331381401</v>
      </c>
      <c r="AQ224">
        <v>136.497670848247</v>
      </c>
      <c r="AR224">
        <v>136.49767084824799</v>
      </c>
      <c r="AS224">
        <v>185.012336047931</v>
      </c>
      <c r="AT224">
        <v>134.959206881423</v>
      </c>
      <c r="AU224">
        <v>180.93859331381401</v>
      </c>
      <c r="AV224">
        <v>135.96412264624999</v>
      </c>
      <c r="AW224">
        <v>180.93859331381299</v>
      </c>
      <c r="AX224">
        <v>185.01233604792699</v>
      </c>
      <c r="AY224">
        <v>185.01233604792799</v>
      </c>
      <c r="AZ224">
        <v>147.56957619253001</v>
      </c>
      <c r="BA224">
        <v>134.959206881417</v>
      </c>
      <c r="BB224">
        <v>180.93859331381799</v>
      </c>
      <c r="BC224">
        <v>134.959206881417</v>
      </c>
      <c r="BD224">
        <v>134.959206881413</v>
      </c>
      <c r="BE224">
        <v>180.93859331381501</v>
      </c>
      <c r="BF224">
        <v>180.93859331381699</v>
      </c>
      <c r="BG224">
        <v>147.569576192532</v>
      </c>
      <c r="BH224">
        <v>180.93859331378999</v>
      </c>
      <c r="BI224">
        <v>172.256236115636</v>
      </c>
      <c r="BJ224">
        <v>172.25623611565601</v>
      </c>
      <c r="BK224">
        <v>134.95920688141101</v>
      </c>
      <c r="BL224">
        <v>180.93859331381699</v>
      </c>
      <c r="BM224">
        <v>180.93859331381299</v>
      </c>
      <c r="BN224">
        <v>175.94441642618199</v>
      </c>
      <c r="BO224">
        <v>147.56957619253799</v>
      </c>
      <c r="BP224">
        <v>136.49767084824899</v>
      </c>
      <c r="BQ224">
        <v>134.95920688141501</v>
      </c>
      <c r="BR224">
        <v>180.93859331380699</v>
      </c>
      <c r="BS224">
        <v>160.83446384706599</v>
      </c>
      <c r="BT224">
        <v>172.256236115646</v>
      </c>
      <c r="BU224">
        <v>180.93859331381299</v>
      </c>
      <c r="BV224">
        <v>180.93859331381501</v>
      </c>
      <c r="BW224">
        <v>185.06282159042399</v>
      </c>
      <c r="BX224">
        <v>134.959206881413</v>
      </c>
      <c r="BY224">
        <v>180.93859331381401</v>
      </c>
      <c r="BZ224">
        <v>136.49767084824401</v>
      </c>
      <c r="CA224">
        <v>175.94441642618301</v>
      </c>
      <c r="CB224">
        <v>180.93859331381199</v>
      </c>
      <c r="CC224">
        <v>185.012336047925</v>
      </c>
      <c r="CD224">
        <v>185.01233604792199</v>
      </c>
      <c r="CE224">
        <v>175.944416426186</v>
      </c>
      <c r="CF224">
        <v>180.938593313816</v>
      </c>
      <c r="CG224">
        <v>180.986879784515</v>
      </c>
      <c r="CH224">
        <v>180.93859331382001</v>
      </c>
      <c r="CI224">
        <v>134.95920688141501</v>
      </c>
      <c r="CJ224">
        <v>185.01233604792901</v>
      </c>
      <c r="CK224">
        <v>134.95920688141601</v>
      </c>
      <c r="CL224">
        <v>180.938593313811</v>
      </c>
      <c r="CM224">
        <v>185.062821590429</v>
      </c>
      <c r="CN224">
        <v>180.93859331381299</v>
      </c>
      <c r="CW224">
        <f>COUNTIF(B224:CV224,"&gt;1")</f>
        <v>91</v>
      </c>
    </row>
    <row r="225" spans="1:101" x14ac:dyDescent="0.2">
      <c r="A225" t="s">
        <v>236</v>
      </c>
      <c r="B225">
        <v>134.959206881412</v>
      </c>
      <c r="C225">
        <v>134.95920688142101</v>
      </c>
      <c r="D225">
        <v>160.834463847064</v>
      </c>
      <c r="E225">
        <v>172.25623611564001</v>
      </c>
      <c r="F225">
        <v>134.959206881423</v>
      </c>
      <c r="G225">
        <v>185.012336047926</v>
      </c>
      <c r="H225">
        <v>147.56957619253399</v>
      </c>
      <c r="I225">
        <v>185.01233604792401</v>
      </c>
      <c r="J225">
        <v>185.012336047925</v>
      </c>
      <c r="K225">
        <v>136.497670848247</v>
      </c>
      <c r="L225">
        <v>172.25623611564501</v>
      </c>
      <c r="M225">
        <v>172.25623611564899</v>
      </c>
      <c r="N225">
        <v>185.012336047925</v>
      </c>
      <c r="O225">
        <v>180.938593313816</v>
      </c>
      <c r="P225">
        <v>180.93859331381299</v>
      </c>
      <c r="Q225">
        <v>136.497670848242</v>
      </c>
      <c r="R225">
        <v>136.49767084823699</v>
      </c>
      <c r="S225">
        <v>134.95920688141999</v>
      </c>
      <c r="T225">
        <v>175.94441642617701</v>
      </c>
      <c r="U225">
        <v>136.49767084824799</v>
      </c>
      <c r="V225">
        <v>134.959206881417</v>
      </c>
      <c r="W225">
        <v>160.834463847064</v>
      </c>
      <c r="X225">
        <v>160.83446384706701</v>
      </c>
      <c r="Y225">
        <v>149.70812552459</v>
      </c>
      <c r="Z225">
        <v>134.95920688141399</v>
      </c>
      <c r="AA225">
        <v>185.06282159042701</v>
      </c>
      <c r="AB225">
        <v>185.01233604792901</v>
      </c>
      <c r="AC225">
        <v>134.959206881413</v>
      </c>
      <c r="AD225">
        <v>180.93859331381299</v>
      </c>
      <c r="AE225">
        <v>185.01233604792199</v>
      </c>
      <c r="AF225">
        <v>180.93859331381</v>
      </c>
      <c r="AG225">
        <v>185.01233604791901</v>
      </c>
      <c r="AH225">
        <v>180.93859331381401</v>
      </c>
      <c r="AI225">
        <v>147.569576192536</v>
      </c>
      <c r="AJ225">
        <v>180.93859331381699</v>
      </c>
      <c r="AK225">
        <v>180.93859331381699</v>
      </c>
      <c r="AL225">
        <v>185.012336047926</v>
      </c>
      <c r="AM225">
        <v>187.11422100227099</v>
      </c>
      <c r="AN225">
        <v>180.93859331381299</v>
      </c>
      <c r="AO225">
        <v>180.93859331381401</v>
      </c>
      <c r="AP225">
        <v>136.49767084824799</v>
      </c>
      <c r="AQ225">
        <v>136.49767084824299</v>
      </c>
      <c r="AR225">
        <v>185.012336047926</v>
      </c>
      <c r="AS225">
        <v>180.93859331381299</v>
      </c>
      <c r="AT225">
        <v>135.96412264624499</v>
      </c>
      <c r="AU225">
        <v>180.93859331381799</v>
      </c>
      <c r="AV225">
        <v>185.01233604792</v>
      </c>
      <c r="AW225">
        <v>185.01233604792199</v>
      </c>
      <c r="AX225">
        <v>147.56957619252799</v>
      </c>
      <c r="AY225">
        <v>134.959206881417</v>
      </c>
      <c r="AZ225">
        <v>180.93859331381901</v>
      </c>
      <c r="BA225">
        <v>134.959206881417</v>
      </c>
      <c r="BB225">
        <v>134.95920688141399</v>
      </c>
      <c r="BC225">
        <v>134.959206881418</v>
      </c>
      <c r="BD225">
        <v>180.93859331381699</v>
      </c>
      <c r="BE225">
        <v>180.93859331381299</v>
      </c>
      <c r="BF225">
        <v>147.56957619253899</v>
      </c>
      <c r="BG225">
        <v>180.93859331380801</v>
      </c>
      <c r="BH225">
        <v>172.25623611563901</v>
      </c>
      <c r="BI225">
        <v>172.256236115646</v>
      </c>
      <c r="BJ225">
        <v>134.959206881418</v>
      </c>
      <c r="BK225">
        <v>180.938593313816</v>
      </c>
      <c r="BL225">
        <v>175.944416426179</v>
      </c>
      <c r="BM225">
        <v>147.56957619252799</v>
      </c>
      <c r="BN225">
        <v>180.938593313821</v>
      </c>
      <c r="BO225">
        <v>136.49767084824299</v>
      </c>
      <c r="BP225">
        <v>180.93859331381401</v>
      </c>
      <c r="BQ225">
        <v>134.95920688141501</v>
      </c>
      <c r="BR225">
        <v>160.83446384706201</v>
      </c>
      <c r="BS225">
        <v>172.25623611563799</v>
      </c>
      <c r="BT225">
        <v>180.93859331381299</v>
      </c>
      <c r="BU225">
        <v>180.93859331381699</v>
      </c>
      <c r="BV225">
        <v>180.93859331381799</v>
      </c>
      <c r="BW225">
        <v>180.93859331381901</v>
      </c>
      <c r="BX225">
        <v>185.062821590429</v>
      </c>
      <c r="BY225">
        <v>134.959206881418</v>
      </c>
      <c r="BZ225">
        <v>180.93859331381401</v>
      </c>
      <c r="CA225">
        <v>136.49767084825001</v>
      </c>
      <c r="CB225">
        <v>175.94441642618099</v>
      </c>
      <c r="CC225">
        <v>180.93859331381501</v>
      </c>
      <c r="CD225">
        <v>185.01233604792699</v>
      </c>
      <c r="CE225">
        <v>185.01233604792299</v>
      </c>
      <c r="CF225">
        <v>175.944416426179</v>
      </c>
      <c r="CG225">
        <v>180.93859331381799</v>
      </c>
      <c r="CH225">
        <v>180.98687978452901</v>
      </c>
      <c r="CI225">
        <v>134.95920688141899</v>
      </c>
      <c r="CJ225">
        <v>180.93859331381901</v>
      </c>
      <c r="CK225">
        <v>185.01233604792799</v>
      </c>
      <c r="CL225">
        <v>134.95920688141899</v>
      </c>
      <c r="CM225">
        <v>180.938593313806</v>
      </c>
      <c r="CN225">
        <v>185.062821590433</v>
      </c>
      <c r="CW225">
        <f>COUNTIF(B225:CV225,"&gt;1")</f>
        <v>91</v>
      </c>
    </row>
    <row r="226" spans="1:101" x14ac:dyDescent="0.2">
      <c r="A226" t="s">
        <v>240</v>
      </c>
      <c r="B226">
        <v>134.95920688141899</v>
      </c>
      <c r="C226">
        <v>134.95920688142101</v>
      </c>
      <c r="D226">
        <v>160.834463847059</v>
      </c>
      <c r="E226">
        <v>172.25623611564299</v>
      </c>
      <c r="F226">
        <v>134.959206881374</v>
      </c>
      <c r="G226">
        <v>185.01233604791901</v>
      </c>
      <c r="H226">
        <v>147.56957619253001</v>
      </c>
      <c r="I226">
        <v>185.01233604792901</v>
      </c>
      <c r="J226">
        <v>185.01233604792199</v>
      </c>
      <c r="K226">
        <v>136.497670848242</v>
      </c>
      <c r="L226">
        <v>172.256236115641</v>
      </c>
      <c r="M226">
        <v>172.25623611564899</v>
      </c>
      <c r="N226">
        <v>185.01233604792401</v>
      </c>
      <c r="O226">
        <v>180.938593313832</v>
      </c>
      <c r="P226">
        <v>180.93859331381501</v>
      </c>
      <c r="Q226">
        <v>136.497670848241</v>
      </c>
      <c r="R226">
        <v>136.497670848242</v>
      </c>
      <c r="S226">
        <v>134.959206881417</v>
      </c>
      <c r="T226">
        <v>180.93859331380699</v>
      </c>
      <c r="U226">
        <v>175.94441642617599</v>
      </c>
      <c r="V226">
        <v>136.497670848246</v>
      </c>
      <c r="W226">
        <v>134.959206881417</v>
      </c>
      <c r="X226">
        <v>160.834463847064</v>
      </c>
      <c r="Y226">
        <v>160.834463847064</v>
      </c>
      <c r="Z226">
        <v>149.70812552458401</v>
      </c>
      <c r="AA226">
        <v>134.95920688141601</v>
      </c>
      <c r="AB226">
        <v>185.06282159041999</v>
      </c>
      <c r="AC226">
        <v>185.01233604792199</v>
      </c>
      <c r="AD226">
        <v>134.95920688141399</v>
      </c>
      <c r="AE226">
        <v>180.93859331381</v>
      </c>
      <c r="AF226">
        <v>185.01233604792</v>
      </c>
      <c r="AG226">
        <v>180.93859331381199</v>
      </c>
      <c r="AH226">
        <v>185.012336047932</v>
      </c>
      <c r="AI226">
        <v>180.938593313821</v>
      </c>
      <c r="AJ226">
        <v>147.56957619253399</v>
      </c>
      <c r="AK226">
        <v>180.93859331381501</v>
      </c>
      <c r="AL226">
        <v>180.938593313822</v>
      </c>
      <c r="AM226">
        <v>185.01233604792199</v>
      </c>
      <c r="AN226">
        <v>136.49767084824401</v>
      </c>
      <c r="AO226">
        <v>187.11422100226</v>
      </c>
      <c r="AP226">
        <v>180.93859331381901</v>
      </c>
      <c r="AQ226">
        <v>180.93859331381</v>
      </c>
      <c r="AR226">
        <v>136.49767084824401</v>
      </c>
      <c r="AS226">
        <v>136.497670848246</v>
      </c>
      <c r="AT226">
        <v>185.01233604792799</v>
      </c>
      <c r="AU226">
        <v>134.959206881413</v>
      </c>
      <c r="AV226">
        <v>180.938593313816</v>
      </c>
      <c r="AW226">
        <v>135.96412264623501</v>
      </c>
      <c r="AX226">
        <v>180.938593313805</v>
      </c>
      <c r="AY226">
        <v>185.012336047926</v>
      </c>
      <c r="AZ226">
        <v>185.01233604793001</v>
      </c>
      <c r="BA226">
        <v>147.56957619253501</v>
      </c>
      <c r="BB226">
        <v>180.93859331382501</v>
      </c>
      <c r="BC226">
        <v>134.959206881413</v>
      </c>
      <c r="BD226">
        <v>134.959206881418</v>
      </c>
      <c r="BE226">
        <v>134.959206881413</v>
      </c>
      <c r="BF226">
        <v>180.93859331381799</v>
      </c>
      <c r="BG226">
        <v>180.93859331380401</v>
      </c>
      <c r="BH226">
        <v>147.56957619253899</v>
      </c>
      <c r="BI226">
        <v>180.93859331381901</v>
      </c>
      <c r="BJ226">
        <v>172.25623611564501</v>
      </c>
      <c r="BK226">
        <v>172.256236115646</v>
      </c>
      <c r="BL226">
        <v>134.95920688141601</v>
      </c>
      <c r="BM226">
        <v>180.938593313816</v>
      </c>
      <c r="BN226">
        <v>180.93859331381501</v>
      </c>
      <c r="BO226">
        <v>175.94441642618</v>
      </c>
      <c r="BP226">
        <v>147.569576192526</v>
      </c>
      <c r="BQ226">
        <v>180.93859331381199</v>
      </c>
      <c r="BR226">
        <v>136.497670848231</v>
      </c>
      <c r="BS226">
        <v>180.93859331381501</v>
      </c>
      <c r="BT226">
        <v>160.83446384706201</v>
      </c>
      <c r="BU226">
        <v>180.938593313811</v>
      </c>
      <c r="BV226">
        <v>160.834463847064</v>
      </c>
      <c r="BW226">
        <v>172.25623611563799</v>
      </c>
      <c r="BX226">
        <v>180.93859331380801</v>
      </c>
      <c r="BY226">
        <v>180.93859331381199</v>
      </c>
      <c r="BZ226">
        <v>180.93859331380901</v>
      </c>
      <c r="CA226">
        <v>180.93859331381401</v>
      </c>
      <c r="CB226">
        <v>185.06282159042101</v>
      </c>
      <c r="CC226">
        <v>134.95920688141501</v>
      </c>
      <c r="CD226">
        <v>180.93859331381299</v>
      </c>
      <c r="CE226">
        <v>136.497670848247</v>
      </c>
      <c r="CF226">
        <v>175.94441642618099</v>
      </c>
      <c r="CG226">
        <v>180.93859331381699</v>
      </c>
      <c r="CH226">
        <v>185.01233604792901</v>
      </c>
      <c r="CI226">
        <v>175.94441642618</v>
      </c>
      <c r="CJ226">
        <v>180.986879784525</v>
      </c>
      <c r="CK226">
        <v>134.95920688141399</v>
      </c>
      <c r="CL226">
        <v>180.93859331381901</v>
      </c>
      <c r="CM226">
        <v>185.012336047926</v>
      </c>
      <c r="CN226">
        <v>185.06282159043599</v>
      </c>
      <c r="CW226">
        <f>COUNTIF(B226:CV226,"&gt;1")</f>
        <v>91</v>
      </c>
    </row>
    <row r="227" spans="1:101" x14ac:dyDescent="0.2">
      <c r="A227" t="s">
        <v>382</v>
      </c>
      <c r="B227">
        <v>134.95920688141999</v>
      </c>
      <c r="C227">
        <v>134.95920688141501</v>
      </c>
      <c r="D227">
        <v>160.834463847064</v>
      </c>
      <c r="E227">
        <v>172.256236115642</v>
      </c>
      <c r="F227">
        <v>134.959206881417</v>
      </c>
      <c r="G227">
        <v>185.01233604793299</v>
      </c>
      <c r="H227">
        <v>147.569576192536</v>
      </c>
      <c r="I227">
        <v>185.012336047926</v>
      </c>
      <c r="J227">
        <v>185.012336047925</v>
      </c>
      <c r="K227">
        <v>136.497670848246</v>
      </c>
      <c r="L227">
        <v>172.25623611564899</v>
      </c>
      <c r="M227">
        <v>172.25623611564799</v>
      </c>
      <c r="N227">
        <v>180.93859331382001</v>
      </c>
      <c r="O227">
        <v>180.93859331382001</v>
      </c>
      <c r="P227">
        <v>136.49767084824501</v>
      </c>
      <c r="Q227">
        <v>136.49767084824401</v>
      </c>
      <c r="R227">
        <v>134.95920688141501</v>
      </c>
      <c r="S227">
        <v>180.93859331381501</v>
      </c>
      <c r="T227">
        <v>175.94441642618301</v>
      </c>
      <c r="U227">
        <v>136.49767084824401</v>
      </c>
      <c r="V227">
        <v>134.95920688141899</v>
      </c>
      <c r="W227">
        <v>160.83446384706599</v>
      </c>
      <c r="X227">
        <v>160.83446384706301</v>
      </c>
      <c r="Y227">
        <v>149.70812552458199</v>
      </c>
      <c r="Z227">
        <v>134.959206881412</v>
      </c>
      <c r="AA227">
        <v>185.062821590434</v>
      </c>
      <c r="AB227">
        <v>185.012336047925</v>
      </c>
      <c r="AC227">
        <v>134.959206881413</v>
      </c>
      <c r="AD227">
        <v>180.93859331381699</v>
      </c>
      <c r="AE227">
        <v>185.012336047932</v>
      </c>
      <c r="AF227">
        <v>180.93859331381799</v>
      </c>
      <c r="AG227">
        <v>185.01233604792401</v>
      </c>
      <c r="AH227">
        <v>180.938593313816</v>
      </c>
      <c r="AI227">
        <v>147.56957619252901</v>
      </c>
      <c r="AJ227">
        <v>180.93859331382001</v>
      </c>
      <c r="AK227">
        <v>180.93859331381401</v>
      </c>
      <c r="AL227">
        <v>185.01233604792401</v>
      </c>
      <c r="AM227">
        <v>136.49767084824799</v>
      </c>
      <c r="AN227">
        <v>187.11422100226</v>
      </c>
      <c r="AO227">
        <v>180.93859331381199</v>
      </c>
      <c r="AP227">
        <v>180.93859331381699</v>
      </c>
      <c r="AQ227">
        <v>136.49767084824501</v>
      </c>
      <c r="AR227">
        <v>136.49767084824899</v>
      </c>
      <c r="AS227">
        <v>185.01233604792299</v>
      </c>
      <c r="AT227">
        <v>180.93859331386901</v>
      </c>
      <c r="AU227">
        <v>135.96412264624499</v>
      </c>
      <c r="AV227">
        <v>180.93859331381699</v>
      </c>
      <c r="AW227">
        <v>185.01233604792799</v>
      </c>
      <c r="AX227">
        <v>147.569576192537</v>
      </c>
      <c r="AY227">
        <v>134.959206881412</v>
      </c>
      <c r="AZ227">
        <v>134.95920688141999</v>
      </c>
      <c r="BA227">
        <v>134.95920688141899</v>
      </c>
      <c r="BB227">
        <v>134.95920688141501</v>
      </c>
      <c r="BC227">
        <v>180.93859331380801</v>
      </c>
      <c r="BD227">
        <v>180.93859331380801</v>
      </c>
      <c r="BE227">
        <v>147.569576192531</v>
      </c>
      <c r="BF227">
        <v>180.93859331381501</v>
      </c>
      <c r="BG227">
        <v>172.25623611564399</v>
      </c>
      <c r="BH227">
        <v>172.25623611564899</v>
      </c>
      <c r="BI227">
        <v>180.938593313806</v>
      </c>
      <c r="BJ227">
        <v>175.94441642617801</v>
      </c>
      <c r="BK227">
        <v>147.56957619253399</v>
      </c>
      <c r="BL227">
        <v>180.93859331381699</v>
      </c>
      <c r="BM227">
        <v>136.497670848252</v>
      </c>
      <c r="BN227">
        <v>180.93859331382299</v>
      </c>
      <c r="BO227">
        <v>160.83446384706201</v>
      </c>
      <c r="BP227">
        <v>134.95920688141399</v>
      </c>
      <c r="BQ227">
        <v>180.93859331381901</v>
      </c>
      <c r="BR227">
        <v>160.83446384706801</v>
      </c>
      <c r="BS227">
        <v>172.256236115641</v>
      </c>
      <c r="BT227">
        <v>180.93859331381401</v>
      </c>
      <c r="BU227">
        <v>180.93859331381799</v>
      </c>
      <c r="BV227">
        <v>180.93859331381199</v>
      </c>
      <c r="BW227">
        <v>180.93859331381401</v>
      </c>
      <c r="BX227">
        <v>185.06282159043101</v>
      </c>
      <c r="BY227">
        <v>180.93859331381299</v>
      </c>
      <c r="BZ227">
        <v>136.49767084824501</v>
      </c>
      <c r="CA227">
        <v>175.94441642617701</v>
      </c>
      <c r="CB227">
        <v>180.93859331381401</v>
      </c>
      <c r="CC227">
        <v>185.012336047986</v>
      </c>
      <c r="CD227">
        <v>185.01233604792199</v>
      </c>
      <c r="CE227">
        <v>175.944416426174</v>
      </c>
      <c r="CF227">
        <v>180.938593313816</v>
      </c>
      <c r="CG227">
        <v>180.986879784525</v>
      </c>
      <c r="CH227">
        <v>134.95920688141101</v>
      </c>
      <c r="CI227">
        <v>180.93859331381799</v>
      </c>
      <c r="CJ227">
        <v>185.01233604792901</v>
      </c>
      <c r="CK227">
        <v>134.95920688141601</v>
      </c>
      <c r="CL227">
        <v>180.93859331381199</v>
      </c>
      <c r="CM227">
        <v>185.06282159042701</v>
      </c>
      <c r="CN227">
        <v>180.93859331380901</v>
      </c>
      <c r="CW227">
        <f>COUNTIF(B227:CV227,"&gt;1")</f>
        <v>91</v>
      </c>
    </row>
    <row r="228" spans="1:101" x14ac:dyDescent="0.2">
      <c r="A228" t="s">
        <v>415</v>
      </c>
      <c r="B228">
        <v>134.959206881412</v>
      </c>
      <c r="C228">
        <v>134.95920688142101</v>
      </c>
      <c r="D228">
        <v>160.834463847064</v>
      </c>
      <c r="E228">
        <v>172.25623611564399</v>
      </c>
      <c r="F228">
        <v>134.95920688141899</v>
      </c>
      <c r="G228">
        <v>185.01233604792299</v>
      </c>
      <c r="H228">
        <v>147.569576192531</v>
      </c>
      <c r="I228">
        <v>185.012336047931</v>
      </c>
      <c r="J228">
        <v>136.49767084824899</v>
      </c>
      <c r="K228">
        <v>172.25623611564299</v>
      </c>
      <c r="L228">
        <v>172.256236115647</v>
      </c>
      <c r="M228">
        <v>185.012336047921</v>
      </c>
      <c r="N228">
        <v>180.93859331381799</v>
      </c>
      <c r="O228">
        <v>180.93859331381199</v>
      </c>
      <c r="P228">
        <v>136.49767084823799</v>
      </c>
      <c r="Q228">
        <v>136.497670848246</v>
      </c>
      <c r="R228">
        <v>134.959206881413</v>
      </c>
      <c r="S228">
        <v>180.93859331381501</v>
      </c>
      <c r="T228">
        <v>175.94441642618301</v>
      </c>
      <c r="U228">
        <v>136.49767084824299</v>
      </c>
      <c r="V228">
        <v>134.95920688141899</v>
      </c>
      <c r="W228">
        <v>160.834463847064</v>
      </c>
      <c r="X228">
        <v>160.834463847059</v>
      </c>
      <c r="Y228">
        <v>149.70812552458599</v>
      </c>
      <c r="Z228">
        <v>134.95920688141601</v>
      </c>
      <c r="AA228">
        <v>185.062821590423</v>
      </c>
      <c r="AB228">
        <v>185.01233604791801</v>
      </c>
      <c r="AC228">
        <v>134.95920688141501</v>
      </c>
      <c r="AD228">
        <v>180.93859331380901</v>
      </c>
      <c r="AE228">
        <v>185.01233604792699</v>
      </c>
      <c r="AF228">
        <v>180.93859331381199</v>
      </c>
      <c r="AG228">
        <v>185.01233604792699</v>
      </c>
      <c r="AH228">
        <v>180.93859331381299</v>
      </c>
      <c r="AI228">
        <v>147.569576192526</v>
      </c>
      <c r="AJ228">
        <v>180.938593313811</v>
      </c>
      <c r="AK228">
        <v>180.93859331381</v>
      </c>
      <c r="AL228">
        <v>185.01233604792699</v>
      </c>
      <c r="AM228">
        <v>136.49767084824299</v>
      </c>
      <c r="AN228">
        <v>187.11422100226599</v>
      </c>
      <c r="AO228">
        <v>180.93859331381199</v>
      </c>
      <c r="AP228">
        <v>180.93859331381401</v>
      </c>
      <c r="AQ228">
        <v>136.497670848247</v>
      </c>
      <c r="AR228">
        <v>136.49767084824799</v>
      </c>
      <c r="AS228">
        <v>185.012336047931</v>
      </c>
      <c r="AT228">
        <v>134.959206881423</v>
      </c>
      <c r="AU228">
        <v>180.93859331381401</v>
      </c>
      <c r="AV228">
        <v>135.96412264624999</v>
      </c>
      <c r="AW228">
        <v>180.93859331381299</v>
      </c>
      <c r="AX228">
        <v>185.01233604792699</v>
      </c>
      <c r="AY228">
        <v>185.01233604792799</v>
      </c>
      <c r="AZ228">
        <v>147.56957619253001</v>
      </c>
      <c r="BA228">
        <v>134.959206881417</v>
      </c>
      <c r="BB228">
        <v>180.93859331381799</v>
      </c>
      <c r="BC228">
        <v>134.959206881417</v>
      </c>
      <c r="BD228">
        <v>134.959206881413</v>
      </c>
      <c r="BE228">
        <v>180.93859331381501</v>
      </c>
      <c r="BF228">
        <v>180.93859331381699</v>
      </c>
      <c r="BG228">
        <v>147.569576192532</v>
      </c>
      <c r="BH228">
        <v>180.93859331378999</v>
      </c>
      <c r="BI228">
        <v>172.256236115636</v>
      </c>
      <c r="BJ228">
        <v>172.25623611565601</v>
      </c>
      <c r="BK228">
        <v>134.95920688141101</v>
      </c>
      <c r="BL228">
        <v>180.93859331381699</v>
      </c>
      <c r="BM228">
        <v>180.93859331381299</v>
      </c>
      <c r="BN228">
        <v>175.94441642618199</v>
      </c>
      <c r="BO228">
        <v>147.56957619253799</v>
      </c>
      <c r="BP228">
        <v>136.49767084824899</v>
      </c>
      <c r="BQ228">
        <v>134.95920688141501</v>
      </c>
      <c r="BR228">
        <v>180.93859331380699</v>
      </c>
      <c r="BS228">
        <v>160.83446384706599</v>
      </c>
      <c r="BT228">
        <v>172.256236115646</v>
      </c>
      <c r="BU228">
        <v>180.93859331381299</v>
      </c>
      <c r="BV228">
        <v>180.93859331381501</v>
      </c>
      <c r="BW228">
        <v>185.06282159042399</v>
      </c>
      <c r="BX228">
        <v>134.959206881413</v>
      </c>
      <c r="BY228">
        <v>180.93859331381401</v>
      </c>
      <c r="BZ228">
        <v>136.49767084824401</v>
      </c>
      <c r="CA228">
        <v>175.94441642618301</v>
      </c>
      <c r="CB228">
        <v>180.93859331381199</v>
      </c>
      <c r="CC228">
        <v>185.012336047925</v>
      </c>
      <c r="CD228">
        <v>185.01233604792199</v>
      </c>
      <c r="CE228">
        <v>175.944416426186</v>
      </c>
      <c r="CF228">
        <v>180.938593313816</v>
      </c>
      <c r="CG228">
        <v>180.986879784515</v>
      </c>
      <c r="CH228">
        <v>180.93859331382001</v>
      </c>
      <c r="CI228">
        <v>134.95920688141501</v>
      </c>
      <c r="CJ228">
        <v>185.01233604792901</v>
      </c>
      <c r="CK228">
        <v>134.95920688141601</v>
      </c>
      <c r="CL228">
        <v>180.938593313811</v>
      </c>
      <c r="CM228">
        <v>185.062821590429</v>
      </c>
      <c r="CN228">
        <v>180.93859331381299</v>
      </c>
      <c r="CW228">
        <f>COUNTIF(B228:CV228,"&gt;1")</f>
        <v>91</v>
      </c>
    </row>
    <row r="229" spans="1:101" x14ac:dyDescent="0.2">
      <c r="A229" t="s">
        <v>421</v>
      </c>
      <c r="B229">
        <v>134.959206881413</v>
      </c>
      <c r="C229">
        <v>134.95920688141501</v>
      </c>
      <c r="D229">
        <v>160.83446384705499</v>
      </c>
      <c r="E229">
        <v>172.25623611565501</v>
      </c>
      <c r="F229">
        <v>134.95920688141601</v>
      </c>
      <c r="G229">
        <v>185.01233604792401</v>
      </c>
      <c r="H229">
        <v>147.569576192537</v>
      </c>
      <c r="I229">
        <v>185.01233604792699</v>
      </c>
      <c r="J229">
        <v>185.012336047925</v>
      </c>
      <c r="K229">
        <v>136.49767084824501</v>
      </c>
      <c r="L229">
        <v>172.256236115642</v>
      </c>
      <c r="M229">
        <v>172.25623611565001</v>
      </c>
      <c r="N229">
        <v>185.01233604792401</v>
      </c>
      <c r="O229">
        <v>180.93859331381699</v>
      </c>
      <c r="P229">
        <v>180.93859331381901</v>
      </c>
      <c r="Q229">
        <v>136.497670848247</v>
      </c>
      <c r="R229">
        <v>136.497670848241</v>
      </c>
      <c r="S229">
        <v>134.95920688141601</v>
      </c>
      <c r="T229">
        <v>180.938593313805</v>
      </c>
      <c r="U229">
        <v>175.94441642619299</v>
      </c>
      <c r="V229">
        <v>136.49767084824401</v>
      </c>
      <c r="W229">
        <v>134.95920688141399</v>
      </c>
      <c r="X229">
        <v>160.83446384706599</v>
      </c>
      <c r="Y229">
        <v>160.834463847064</v>
      </c>
      <c r="Z229">
        <v>149.70812552458901</v>
      </c>
      <c r="AA229">
        <v>134.95920688141601</v>
      </c>
      <c r="AB229">
        <v>185.06282159044</v>
      </c>
      <c r="AC229">
        <v>185.01233604792401</v>
      </c>
      <c r="AD229">
        <v>134.95920688141399</v>
      </c>
      <c r="AE229">
        <v>180.938593313816</v>
      </c>
      <c r="AF229">
        <v>185.012336047932</v>
      </c>
      <c r="AG229">
        <v>180.93859331381901</v>
      </c>
      <c r="AH229">
        <v>185.012336047925</v>
      </c>
      <c r="AI229">
        <v>180.93859331381199</v>
      </c>
      <c r="AJ229">
        <v>147.56957619252901</v>
      </c>
      <c r="AK229">
        <v>180.93859331380901</v>
      </c>
      <c r="AL229">
        <v>180.93859331381299</v>
      </c>
      <c r="AM229">
        <v>185.01233604792699</v>
      </c>
      <c r="AN229">
        <v>136.49767084824299</v>
      </c>
      <c r="AO229">
        <v>187.114221002265</v>
      </c>
      <c r="AP229">
        <v>180.93859331381501</v>
      </c>
      <c r="AQ229">
        <v>136.49767084824899</v>
      </c>
      <c r="AR229">
        <v>136.49767084824799</v>
      </c>
      <c r="AS229">
        <v>185.01233604792799</v>
      </c>
      <c r="AT229">
        <v>180.938593313811</v>
      </c>
      <c r="AU229">
        <v>135.964122646243</v>
      </c>
      <c r="AV229">
        <v>180.93859331381799</v>
      </c>
      <c r="AW229">
        <v>185.01233604792199</v>
      </c>
      <c r="AX229">
        <v>185.012336047926</v>
      </c>
      <c r="AY229">
        <v>147.56957619253799</v>
      </c>
      <c r="AZ229">
        <v>134.959206881417</v>
      </c>
      <c r="BA229">
        <v>180.93859331381699</v>
      </c>
      <c r="BB229">
        <v>134.959206881418</v>
      </c>
      <c r="BC229">
        <v>134.95920688141899</v>
      </c>
      <c r="BD229">
        <v>180.938593313821</v>
      </c>
      <c r="BE229">
        <v>180.93859331380801</v>
      </c>
      <c r="BF229">
        <v>147.56957619253001</v>
      </c>
      <c r="BG229">
        <v>172.256236115647</v>
      </c>
      <c r="BH229">
        <v>172.25623611564501</v>
      </c>
      <c r="BI229">
        <v>134.95920688141101</v>
      </c>
      <c r="BJ229">
        <v>180.93859331381699</v>
      </c>
      <c r="BK229">
        <v>180.938593313816</v>
      </c>
      <c r="BL229">
        <v>175.944416426196</v>
      </c>
      <c r="BM229">
        <v>147.56957619253501</v>
      </c>
      <c r="BN229">
        <v>180.93859331381699</v>
      </c>
      <c r="BO229">
        <v>136.497670848247</v>
      </c>
      <c r="BP229">
        <v>180.93859331381299</v>
      </c>
      <c r="BQ229">
        <v>160.83446384706599</v>
      </c>
      <c r="BR229">
        <v>134.959206881423</v>
      </c>
      <c r="BS229">
        <v>180.93859331382001</v>
      </c>
      <c r="BT229">
        <v>160.83446384706701</v>
      </c>
      <c r="BU229">
        <v>172.25623611564299</v>
      </c>
      <c r="BV229">
        <v>180.938593313811</v>
      </c>
      <c r="BW229">
        <v>180.93859331381901</v>
      </c>
      <c r="BX229">
        <v>180.93859331380401</v>
      </c>
      <c r="BY229">
        <v>185.062821590434</v>
      </c>
      <c r="BZ229">
        <v>136.49767084824401</v>
      </c>
      <c r="CA229">
        <v>175.94441642618401</v>
      </c>
      <c r="CB229">
        <v>180.93859331382501</v>
      </c>
      <c r="CC229">
        <v>185.01233604792299</v>
      </c>
      <c r="CD229">
        <v>185.01233604792799</v>
      </c>
      <c r="CE229">
        <v>175.94441642618099</v>
      </c>
      <c r="CF229">
        <v>180.93859331381799</v>
      </c>
      <c r="CG229">
        <v>180.98687978452401</v>
      </c>
      <c r="CH229">
        <v>134.959206881417</v>
      </c>
      <c r="CI229">
        <v>180.93859331381699</v>
      </c>
      <c r="CJ229">
        <v>185.01233604792401</v>
      </c>
      <c r="CK229">
        <v>134.959206881417</v>
      </c>
      <c r="CL229">
        <v>180.93859331381199</v>
      </c>
      <c r="CM229">
        <v>185.06282159043801</v>
      </c>
      <c r="CN229">
        <v>180.93859331381901</v>
      </c>
      <c r="CW229">
        <f>COUNTIF(B229:CV229,"&gt;1")</f>
        <v>91</v>
      </c>
    </row>
    <row r="230" spans="1:101" x14ac:dyDescent="0.2">
      <c r="A230" t="s">
        <v>426</v>
      </c>
      <c r="B230">
        <v>134.959206881413</v>
      </c>
      <c r="C230">
        <v>134.95920688141501</v>
      </c>
      <c r="D230">
        <v>160.834463847059</v>
      </c>
      <c r="E230">
        <v>172.25623611565501</v>
      </c>
      <c r="F230">
        <v>134.959206881417</v>
      </c>
      <c r="G230">
        <v>185.01233604792401</v>
      </c>
      <c r="H230">
        <v>147.569576192537</v>
      </c>
      <c r="I230">
        <v>185.01233604792699</v>
      </c>
      <c r="J230">
        <v>185.012336047925</v>
      </c>
      <c r="K230">
        <v>136.49767084824501</v>
      </c>
      <c r="L230">
        <v>172.256236115642</v>
      </c>
      <c r="M230">
        <v>172.25623611565001</v>
      </c>
      <c r="N230">
        <v>185.01233604792401</v>
      </c>
      <c r="O230">
        <v>180.93859331381699</v>
      </c>
      <c r="P230">
        <v>180.93859331381901</v>
      </c>
      <c r="Q230">
        <v>136.497670848247</v>
      </c>
      <c r="R230">
        <v>136.497670848241</v>
      </c>
      <c r="S230">
        <v>134.95920688141601</v>
      </c>
      <c r="T230">
        <v>180.93859331381299</v>
      </c>
      <c r="U230">
        <v>175.94441642619299</v>
      </c>
      <c r="V230">
        <v>136.49767084824401</v>
      </c>
      <c r="W230">
        <v>134.95920688141399</v>
      </c>
      <c r="X230">
        <v>160.83446384706599</v>
      </c>
      <c r="Y230">
        <v>160.834463847064</v>
      </c>
      <c r="Z230">
        <v>149.70812552458901</v>
      </c>
      <c r="AA230">
        <v>134.95920688141601</v>
      </c>
      <c r="AB230">
        <v>185.06282159044</v>
      </c>
      <c r="AC230">
        <v>185.01233604792401</v>
      </c>
      <c r="AD230">
        <v>134.95920688141399</v>
      </c>
      <c r="AE230">
        <v>180.938593313816</v>
      </c>
      <c r="AF230">
        <v>185.012336047932</v>
      </c>
      <c r="AG230">
        <v>180.93859331381901</v>
      </c>
      <c r="AH230">
        <v>185.012336047925</v>
      </c>
      <c r="AI230">
        <v>180.93859331381199</v>
      </c>
      <c r="AJ230">
        <v>147.56957619252901</v>
      </c>
      <c r="AK230">
        <v>180.93859331380901</v>
      </c>
      <c r="AL230">
        <v>180.93859331381299</v>
      </c>
      <c r="AM230">
        <v>185.01233604792699</v>
      </c>
      <c r="AN230">
        <v>136.49767084824299</v>
      </c>
      <c r="AO230">
        <v>187.114221002265</v>
      </c>
      <c r="AP230">
        <v>180.93859331381501</v>
      </c>
      <c r="AQ230">
        <v>136.49767084824899</v>
      </c>
      <c r="AR230">
        <v>136.49767084824799</v>
      </c>
      <c r="AS230">
        <v>185.01233604792799</v>
      </c>
      <c r="AT230">
        <v>180.938593313811</v>
      </c>
      <c r="AU230">
        <v>135.964122646243</v>
      </c>
      <c r="AV230">
        <v>180.93859331381799</v>
      </c>
      <c r="AW230">
        <v>185.01233604792199</v>
      </c>
      <c r="AX230">
        <v>185.012336047926</v>
      </c>
      <c r="AY230">
        <v>147.56957619253799</v>
      </c>
      <c r="AZ230">
        <v>134.959206881417</v>
      </c>
      <c r="BA230">
        <v>180.93859331381699</v>
      </c>
      <c r="BB230">
        <v>134.959206881418</v>
      </c>
      <c r="BC230">
        <v>134.95920688141899</v>
      </c>
      <c r="BD230">
        <v>180.938593313821</v>
      </c>
      <c r="BE230">
        <v>180.93859331380801</v>
      </c>
      <c r="BF230">
        <v>147.56957619253001</v>
      </c>
      <c r="BG230">
        <v>172.256236115647</v>
      </c>
      <c r="BH230">
        <v>172.25623611564501</v>
      </c>
      <c r="BI230">
        <v>134.95920688141101</v>
      </c>
      <c r="BJ230">
        <v>180.93859331381799</v>
      </c>
      <c r="BK230">
        <v>180.938593313816</v>
      </c>
      <c r="BL230">
        <v>175.944416426196</v>
      </c>
      <c r="BM230">
        <v>147.56957619253501</v>
      </c>
      <c r="BN230">
        <v>180.93859331381699</v>
      </c>
      <c r="BO230">
        <v>136.497670848247</v>
      </c>
      <c r="BP230">
        <v>180.93859331381299</v>
      </c>
      <c r="BQ230">
        <v>160.83446384706599</v>
      </c>
      <c r="BR230">
        <v>134.959206881423</v>
      </c>
      <c r="BS230">
        <v>180.93859331382001</v>
      </c>
      <c r="BT230">
        <v>160.83446384706701</v>
      </c>
      <c r="BU230">
        <v>172.25623611564299</v>
      </c>
      <c r="BV230">
        <v>180.93859331381401</v>
      </c>
      <c r="BW230">
        <v>180.93859331381901</v>
      </c>
      <c r="BX230">
        <v>180.93859331380401</v>
      </c>
      <c r="BY230">
        <v>185.062821590434</v>
      </c>
      <c r="BZ230">
        <v>136.49767084824401</v>
      </c>
      <c r="CA230">
        <v>175.94441642618401</v>
      </c>
      <c r="CB230">
        <v>180.93859331382501</v>
      </c>
      <c r="CC230">
        <v>185.01233604792299</v>
      </c>
      <c r="CD230">
        <v>185.01233604792299</v>
      </c>
      <c r="CE230">
        <v>175.94441642618099</v>
      </c>
      <c r="CF230">
        <v>180.93859331381799</v>
      </c>
      <c r="CG230">
        <v>180.98687978452401</v>
      </c>
      <c r="CH230">
        <v>180.938593313816</v>
      </c>
      <c r="CI230">
        <v>134.959206881417</v>
      </c>
      <c r="CJ230">
        <v>180.93859331381699</v>
      </c>
      <c r="CK230">
        <v>185.01233604792401</v>
      </c>
      <c r="CL230">
        <v>134.959206881417</v>
      </c>
      <c r="CM230">
        <v>180.93859331381401</v>
      </c>
      <c r="CN230">
        <v>185.06282159043801</v>
      </c>
      <c r="CW230">
        <f>COUNTIF(B230:CV230,"&gt;1")</f>
        <v>91</v>
      </c>
    </row>
    <row r="231" spans="1:101" x14ac:dyDescent="0.2">
      <c r="A231" t="s">
        <v>444</v>
      </c>
      <c r="B231">
        <v>134.95920688141601</v>
      </c>
      <c r="C231">
        <v>134.95920688142201</v>
      </c>
      <c r="D231">
        <v>160.83446384706201</v>
      </c>
      <c r="E231">
        <v>172.25623611564299</v>
      </c>
      <c r="F231">
        <v>134.959206881418</v>
      </c>
      <c r="G231">
        <v>185.012336047921</v>
      </c>
      <c r="H231">
        <v>147.56957619253001</v>
      </c>
      <c r="I231">
        <v>185.01233604791801</v>
      </c>
      <c r="J231">
        <v>185.01233604792299</v>
      </c>
      <c r="K231">
        <v>136.497670848241</v>
      </c>
      <c r="L231">
        <v>172.25623611564001</v>
      </c>
      <c r="M231">
        <v>172.25623611564899</v>
      </c>
      <c r="N231">
        <v>185.01233604792699</v>
      </c>
      <c r="O231">
        <v>180.93859331381</v>
      </c>
      <c r="P231">
        <v>180.93859331381199</v>
      </c>
      <c r="Q231">
        <v>136.497670848246</v>
      </c>
      <c r="R231">
        <v>136.49767084824899</v>
      </c>
      <c r="S231">
        <v>134.95920688141399</v>
      </c>
      <c r="T231">
        <v>180.938593313821</v>
      </c>
      <c r="U231">
        <v>175.94441642618801</v>
      </c>
      <c r="V231">
        <v>136.497670848241</v>
      </c>
      <c r="W231">
        <v>134.95920688141399</v>
      </c>
      <c r="X231">
        <v>160.83446384707099</v>
      </c>
      <c r="Y231">
        <v>160.834463847064</v>
      </c>
      <c r="Z231">
        <v>149.70812552458401</v>
      </c>
      <c r="AA231">
        <v>134.95920688141601</v>
      </c>
      <c r="AB231">
        <v>185.06282159043201</v>
      </c>
      <c r="AC231">
        <v>185.012336047926</v>
      </c>
      <c r="AD231">
        <v>134.95920688141399</v>
      </c>
      <c r="AE231">
        <v>180.93859331381699</v>
      </c>
      <c r="AF231">
        <v>185.01233604792401</v>
      </c>
      <c r="AG231">
        <v>180.93859331381</v>
      </c>
      <c r="AH231">
        <v>185.01233604793001</v>
      </c>
      <c r="AI231">
        <v>180.93859331381401</v>
      </c>
      <c r="AJ231">
        <v>147.56957619253001</v>
      </c>
      <c r="AK231">
        <v>180.93859331382299</v>
      </c>
      <c r="AL231">
        <v>180.93859331381799</v>
      </c>
      <c r="AM231">
        <v>185.01233604792699</v>
      </c>
      <c r="AN231">
        <v>136.49767084824299</v>
      </c>
      <c r="AO231">
        <v>187.11422100226801</v>
      </c>
      <c r="AP231">
        <v>180.93859331381401</v>
      </c>
      <c r="AQ231">
        <v>180.93859331381501</v>
      </c>
      <c r="AR231">
        <v>136.49767084824799</v>
      </c>
      <c r="AS231">
        <v>185.01233604793001</v>
      </c>
      <c r="AT231">
        <v>180.938593313816</v>
      </c>
      <c r="AU231">
        <v>135.96412264624001</v>
      </c>
      <c r="AV231">
        <v>180.93859331381501</v>
      </c>
      <c r="AW231">
        <v>185.01233604792901</v>
      </c>
      <c r="AX231">
        <v>185.01233604792699</v>
      </c>
      <c r="AY231">
        <v>147.56957619253399</v>
      </c>
      <c r="AZ231">
        <v>134.95920688141399</v>
      </c>
      <c r="BA231">
        <v>180.93859331381501</v>
      </c>
      <c r="BB231">
        <v>134.959206881418</v>
      </c>
      <c r="BC231">
        <v>134.95920688141399</v>
      </c>
      <c r="BD231">
        <v>134.95920688141601</v>
      </c>
      <c r="BE231">
        <v>180.93859331382001</v>
      </c>
      <c r="BF231">
        <v>180.93859331381699</v>
      </c>
      <c r="BG231">
        <v>180.93859331381299</v>
      </c>
      <c r="BH231">
        <v>172.25623611565001</v>
      </c>
      <c r="BI231">
        <v>172.256236115646</v>
      </c>
      <c r="BJ231">
        <v>134.959206881424</v>
      </c>
      <c r="BK231">
        <v>180.938593313821</v>
      </c>
      <c r="BL231">
        <v>180.93859331381199</v>
      </c>
      <c r="BM231">
        <v>175.944416426186</v>
      </c>
      <c r="BN231">
        <v>147.569576192526</v>
      </c>
      <c r="BO231">
        <v>180.93859331381</v>
      </c>
      <c r="BP231">
        <v>136.497670848246</v>
      </c>
      <c r="BQ231">
        <v>180.93859331381799</v>
      </c>
      <c r="BR231">
        <v>160.83446384705499</v>
      </c>
      <c r="BS231">
        <v>134.95920688140799</v>
      </c>
      <c r="BT231">
        <v>180.93859331381799</v>
      </c>
      <c r="BU231">
        <v>160.83446384706301</v>
      </c>
      <c r="BV231">
        <v>172.256236115646</v>
      </c>
      <c r="BW231">
        <v>180.93859331381199</v>
      </c>
      <c r="BX231">
        <v>180.93859331381699</v>
      </c>
      <c r="BY231">
        <v>180.93859331381401</v>
      </c>
      <c r="BZ231">
        <v>180.93859331380801</v>
      </c>
      <c r="CA231">
        <v>185.06282159043701</v>
      </c>
      <c r="CB231">
        <v>134.959206881412</v>
      </c>
      <c r="CC231">
        <v>180.93859331382399</v>
      </c>
      <c r="CD231">
        <v>136.49767084824799</v>
      </c>
      <c r="CE231">
        <v>175.94441642617201</v>
      </c>
      <c r="CF231">
        <v>180.93859331382501</v>
      </c>
      <c r="CG231">
        <v>185.01233604792401</v>
      </c>
      <c r="CH231">
        <v>185.01233604792299</v>
      </c>
      <c r="CI231">
        <v>175.944416426186</v>
      </c>
      <c r="CJ231">
        <v>180.986879784525</v>
      </c>
      <c r="CK231">
        <v>134.95920688140799</v>
      </c>
      <c r="CL231">
        <v>180.93859331381901</v>
      </c>
      <c r="CM231">
        <v>185.06282159043599</v>
      </c>
      <c r="CN231">
        <v>180.93859331381501</v>
      </c>
      <c r="CW231">
        <f>COUNTIF(B231:CV231,"&gt;1")</f>
        <v>91</v>
      </c>
    </row>
    <row r="232" spans="1:101" x14ac:dyDescent="0.2">
      <c r="A232" t="s">
        <v>453</v>
      </c>
      <c r="B232">
        <v>134.959206881412</v>
      </c>
      <c r="C232">
        <v>134.95920688141601</v>
      </c>
      <c r="D232">
        <v>160.83446384705999</v>
      </c>
      <c r="E232">
        <v>172.25623611564799</v>
      </c>
      <c r="F232">
        <v>134.95920688141899</v>
      </c>
      <c r="G232">
        <v>185.01233604792299</v>
      </c>
      <c r="H232">
        <v>147.569576192532</v>
      </c>
      <c r="I232">
        <v>185.01233604792901</v>
      </c>
      <c r="J232">
        <v>185.012336047921</v>
      </c>
      <c r="K232">
        <v>136.49767084824401</v>
      </c>
      <c r="L232">
        <v>172.25623611564399</v>
      </c>
      <c r="M232">
        <v>172.25623611564501</v>
      </c>
      <c r="N232">
        <v>185.012336047931</v>
      </c>
      <c r="O232">
        <v>180.938593313811</v>
      </c>
      <c r="P232">
        <v>180.93859331381901</v>
      </c>
      <c r="Q232">
        <v>136.49767084824799</v>
      </c>
      <c r="R232">
        <v>136.497670848241</v>
      </c>
      <c r="S232">
        <v>134.959206881418</v>
      </c>
      <c r="T232">
        <v>180.93859331381401</v>
      </c>
      <c r="U232">
        <v>175.94441642618301</v>
      </c>
      <c r="V232">
        <v>136.49767084824401</v>
      </c>
      <c r="W232">
        <v>134.95920688141501</v>
      </c>
      <c r="X232">
        <v>160.83446384706201</v>
      </c>
      <c r="Y232">
        <v>160.83446384706701</v>
      </c>
      <c r="Z232">
        <v>149.70812552458801</v>
      </c>
      <c r="AA232">
        <v>134.95920688141999</v>
      </c>
      <c r="AB232">
        <v>185.062821590429</v>
      </c>
      <c r="AC232">
        <v>185.012336047926</v>
      </c>
      <c r="AD232">
        <v>134.95920688140899</v>
      </c>
      <c r="AE232">
        <v>180.93859331381</v>
      </c>
      <c r="AF232">
        <v>185.012336047925</v>
      </c>
      <c r="AG232">
        <v>180.93859331381699</v>
      </c>
      <c r="AH232">
        <v>185.012336047937</v>
      </c>
      <c r="AI232">
        <v>180.938593313806</v>
      </c>
      <c r="AJ232">
        <v>147.56957619253799</v>
      </c>
      <c r="AK232">
        <v>180.93859331381799</v>
      </c>
      <c r="AL232">
        <v>180.93859331381699</v>
      </c>
      <c r="AM232">
        <v>185.01233604792</v>
      </c>
      <c r="AN232">
        <v>136.49767084825601</v>
      </c>
      <c r="AO232">
        <v>187.11422100226599</v>
      </c>
      <c r="AP232">
        <v>180.93859331380901</v>
      </c>
      <c r="AQ232">
        <v>180.93859331381501</v>
      </c>
      <c r="AR232">
        <v>136.497670848247</v>
      </c>
      <c r="AS232">
        <v>136.49767084825001</v>
      </c>
      <c r="AT232">
        <v>185.01233604792299</v>
      </c>
      <c r="AU232">
        <v>134.959206881418</v>
      </c>
      <c r="AV232">
        <v>180.93859331381401</v>
      </c>
      <c r="AW232">
        <v>135.964122646242</v>
      </c>
      <c r="AX232">
        <v>185.01233604791901</v>
      </c>
      <c r="AY232">
        <v>185.01233604791801</v>
      </c>
      <c r="AZ232">
        <v>147.56957619254899</v>
      </c>
      <c r="BA232">
        <v>134.95920688141399</v>
      </c>
      <c r="BB232">
        <v>134.959206881406</v>
      </c>
      <c r="BC232">
        <v>134.959206881412</v>
      </c>
      <c r="BD232">
        <v>134.95920688140501</v>
      </c>
      <c r="BE232">
        <v>180.938593313816</v>
      </c>
      <c r="BF232">
        <v>180.93859331381299</v>
      </c>
      <c r="BG232">
        <v>147.569576192536</v>
      </c>
      <c r="BH232">
        <v>172.25623611565001</v>
      </c>
      <c r="BI232">
        <v>172.25623611564501</v>
      </c>
      <c r="BJ232">
        <v>134.95920688141501</v>
      </c>
      <c r="BK232">
        <v>180.93859331381501</v>
      </c>
      <c r="BL232">
        <v>180.938593313811</v>
      </c>
      <c r="BM232">
        <v>175.94441642618801</v>
      </c>
      <c r="BN232">
        <v>147.56957619252901</v>
      </c>
      <c r="BO232">
        <v>180.93859331381</v>
      </c>
      <c r="BP232">
        <v>136.49767084824401</v>
      </c>
      <c r="BQ232">
        <v>180.938593313816</v>
      </c>
      <c r="BR232">
        <v>160.834463847065</v>
      </c>
      <c r="BS232">
        <v>134.95920688141501</v>
      </c>
      <c r="BT232">
        <v>160.834463847069</v>
      </c>
      <c r="BU232">
        <v>172.25623611564799</v>
      </c>
      <c r="BV232">
        <v>180.93859331381401</v>
      </c>
      <c r="BW232">
        <v>180.93859331380901</v>
      </c>
      <c r="BX232">
        <v>180.93859331380901</v>
      </c>
      <c r="BY232">
        <v>180.9385933138</v>
      </c>
      <c r="BZ232">
        <v>185.062821590434</v>
      </c>
      <c r="CA232">
        <v>134.959206881413</v>
      </c>
      <c r="CB232">
        <v>136.49767084823401</v>
      </c>
      <c r="CC232">
        <v>175.94441642617701</v>
      </c>
      <c r="CD232">
        <v>185.012336047926</v>
      </c>
      <c r="CE232">
        <v>185.01233604793001</v>
      </c>
      <c r="CF232">
        <v>175.94441642618401</v>
      </c>
      <c r="CG232">
        <v>180.93859331381901</v>
      </c>
      <c r="CH232">
        <v>180.98687978452401</v>
      </c>
      <c r="CI232">
        <v>134.95920688142101</v>
      </c>
      <c r="CJ232">
        <v>185.012336047926</v>
      </c>
      <c r="CK232">
        <v>134.959206881418</v>
      </c>
      <c r="CL232">
        <v>180.93859331381299</v>
      </c>
      <c r="CM232">
        <v>185.062821590434</v>
      </c>
      <c r="CN232">
        <v>180.93859331381299</v>
      </c>
      <c r="CW232">
        <f>COUNTIF(B232:CV232,"&gt;1")</f>
        <v>91</v>
      </c>
    </row>
    <row r="233" spans="1:101" x14ac:dyDescent="0.2">
      <c r="A233" t="s">
        <v>469</v>
      </c>
      <c r="B233">
        <v>105.628698378237</v>
      </c>
      <c r="C233">
        <v>105.62869837824201</v>
      </c>
      <c r="D233">
        <v>124.023318863745</v>
      </c>
      <c r="E233">
        <v>113.71077601662</v>
      </c>
      <c r="F233">
        <v>105.62869837823899</v>
      </c>
      <c r="G233">
        <v>127.387902169559</v>
      </c>
      <c r="H233">
        <v>124.023318863798</v>
      </c>
      <c r="I233">
        <v>127.38790216955699</v>
      </c>
      <c r="J233">
        <v>127.387902169559</v>
      </c>
      <c r="K233">
        <v>107.418592611563</v>
      </c>
      <c r="L233">
        <v>113.710776016479</v>
      </c>
      <c r="M233">
        <v>113.71077601669001</v>
      </c>
      <c r="N233">
        <v>127.387902169561</v>
      </c>
      <c r="O233">
        <v>124.023318863751</v>
      </c>
      <c r="P233">
        <v>124.02331886378801</v>
      </c>
      <c r="Q233">
        <v>107.418592611563</v>
      </c>
      <c r="R233">
        <v>107.418592611571</v>
      </c>
      <c r="S233">
        <v>105.62869837824</v>
      </c>
      <c r="T233">
        <v>124.02331886423001</v>
      </c>
      <c r="U233">
        <v>116.53272578946699</v>
      </c>
      <c r="V233">
        <v>107.418592611565</v>
      </c>
      <c r="W233">
        <v>105.62869837823401</v>
      </c>
      <c r="X233">
        <v>124.02331886375801</v>
      </c>
      <c r="Y233">
        <v>127.387902169558</v>
      </c>
      <c r="Z233">
        <v>127.387902169558</v>
      </c>
      <c r="AA233">
        <v>105.62869837824201</v>
      </c>
      <c r="AB233">
        <v>127.51364734137699</v>
      </c>
      <c r="AC233">
        <v>127.387902169551</v>
      </c>
      <c r="AD233">
        <v>105.628698378235</v>
      </c>
      <c r="AE233">
        <v>124.02331886379</v>
      </c>
      <c r="AF233">
        <v>127.38790216955699</v>
      </c>
      <c r="AG233">
        <v>124.023318863795</v>
      </c>
      <c r="AH233">
        <v>127.387902169553</v>
      </c>
      <c r="AI233">
        <v>124.023318863789</v>
      </c>
      <c r="AJ233">
        <v>124.023318863809</v>
      </c>
      <c r="AK233">
        <v>124.023318854287</v>
      </c>
      <c r="AL233">
        <v>124.02331886378801</v>
      </c>
      <c r="AM233">
        <v>127.387902169561</v>
      </c>
      <c r="AN233">
        <v>124.023318863791</v>
      </c>
      <c r="AO233">
        <v>124.0233188638</v>
      </c>
      <c r="AP233">
        <v>124.023318863798</v>
      </c>
      <c r="AQ233">
        <v>107.418592611541</v>
      </c>
      <c r="AR233">
        <v>107.418592611562</v>
      </c>
      <c r="AS233">
        <v>127.387902169558</v>
      </c>
      <c r="AT233">
        <v>105.62869837810101</v>
      </c>
      <c r="AU233">
        <v>124.023318863789</v>
      </c>
      <c r="AV233">
        <v>106.76555225192</v>
      </c>
      <c r="AW233">
        <v>124.023318863795</v>
      </c>
      <c r="AX233">
        <v>127.387902169562</v>
      </c>
      <c r="AY233">
        <v>124.023318863874</v>
      </c>
      <c r="AZ233">
        <v>105.628698378238</v>
      </c>
      <c r="BA233">
        <v>124.023318863789</v>
      </c>
      <c r="BB233">
        <v>105.62869837824</v>
      </c>
      <c r="BC233">
        <v>105.62869837824201</v>
      </c>
      <c r="BD233">
        <v>105.628698378238</v>
      </c>
      <c r="BE233">
        <v>124.02331886379299</v>
      </c>
      <c r="BF233">
        <v>124.02331886369301</v>
      </c>
      <c r="BG233">
        <v>124.023318863783</v>
      </c>
      <c r="BH233">
        <v>124.023318863786</v>
      </c>
      <c r="BI233">
        <v>113.710776016656</v>
      </c>
      <c r="BJ233">
        <v>113.710776016648</v>
      </c>
      <c r="BK233">
        <v>105.628698378235</v>
      </c>
      <c r="BL233">
        <v>124.023318863776</v>
      </c>
      <c r="BM233">
        <v>116.53272578945899</v>
      </c>
      <c r="BN233">
        <v>124.023318863787</v>
      </c>
      <c r="BO233">
        <v>124.023318864269</v>
      </c>
      <c r="BP233">
        <v>107.41859261114</v>
      </c>
      <c r="BQ233">
        <v>124.023318863797</v>
      </c>
      <c r="BR233">
        <v>124.023318863786</v>
      </c>
      <c r="BS233">
        <v>105.628698378237</v>
      </c>
      <c r="BT233">
        <v>124.02331886378801</v>
      </c>
      <c r="BU233">
        <v>124.02331886379</v>
      </c>
      <c r="BV233">
        <v>115.741262916019</v>
      </c>
      <c r="BW233">
        <v>124.023318863797</v>
      </c>
      <c r="BX233">
        <v>124.023318863789</v>
      </c>
      <c r="BY233">
        <v>124.02331886378801</v>
      </c>
      <c r="BZ233">
        <v>124.023318863703</v>
      </c>
      <c r="CA233">
        <v>127.513647341297</v>
      </c>
      <c r="CB233">
        <v>105.62869837823899</v>
      </c>
      <c r="CC233">
        <v>124.023318863749</v>
      </c>
      <c r="CD233">
        <v>107.41859261162899</v>
      </c>
      <c r="CE233">
        <v>116.532725789471</v>
      </c>
      <c r="CF233">
        <v>124.02331886376</v>
      </c>
      <c r="CG233">
        <v>116.532725789484</v>
      </c>
      <c r="CH233">
        <v>124.02331886375001</v>
      </c>
      <c r="CI233">
        <v>124.142506257324</v>
      </c>
      <c r="CJ233">
        <v>124.02331886379</v>
      </c>
      <c r="CK233">
        <v>124.023318863792</v>
      </c>
      <c r="CL233">
        <v>127.387902169559</v>
      </c>
      <c r="CM233">
        <v>105.628698380513</v>
      </c>
      <c r="CN233">
        <v>127.513647341428</v>
      </c>
      <c r="CW233">
        <f>COUNTIF(B233:CV233,"&gt;1")</f>
        <v>91</v>
      </c>
    </row>
    <row r="234" spans="1:101" x14ac:dyDescent="0.2">
      <c r="A234" t="s">
        <v>494</v>
      </c>
      <c r="B234">
        <v>134.95920688141999</v>
      </c>
      <c r="C234">
        <v>134.959206881418</v>
      </c>
      <c r="D234">
        <v>160.83446384706599</v>
      </c>
      <c r="E234">
        <v>172.256236115657</v>
      </c>
      <c r="F234">
        <v>134.959206881418</v>
      </c>
      <c r="G234">
        <v>185.01233604793001</v>
      </c>
      <c r="H234">
        <v>147.569576192531</v>
      </c>
      <c r="I234">
        <v>185.01233604791901</v>
      </c>
      <c r="J234">
        <v>185.01233604793299</v>
      </c>
      <c r="K234">
        <v>136.49767084824799</v>
      </c>
      <c r="L234">
        <v>172.25623611564001</v>
      </c>
      <c r="M234">
        <v>172.25623611565001</v>
      </c>
      <c r="N234">
        <v>185.01233604793001</v>
      </c>
      <c r="O234">
        <v>180.93859331380699</v>
      </c>
      <c r="P234">
        <v>180.93859331381199</v>
      </c>
      <c r="Q234">
        <v>136.49767084824501</v>
      </c>
      <c r="R234">
        <v>136.49767084824501</v>
      </c>
      <c r="S234">
        <v>134.959206881417</v>
      </c>
      <c r="T234">
        <v>180.93859331381199</v>
      </c>
      <c r="U234">
        <v>175.94441642617801</v>
      </c>
      <c r="V234">
        <v>136.49767084824401</v>
      </c>
      <c r="W234">
        <v>134.959206881413</v>
      </c>
      <c r="X234">
        <v>160.83446384706201</v>
      </c>
      <c r="Y234">
        <v>160.83446384706099</v>
      </c>
      <c r="Z234">
        <v>149.70812552458801</v>
      </c>
      <c r="AA234">
        <v>134.95920688141101</v>
      </c>
      <c r="AB234">
        <v>185.062821590428</v>
      </c>
      <c r="AC234">
        <v>185.012336047926</v>
      </c>
      <c r="AD234">
        <v>134.95920688140899</v>
      </c>
      <c r="AE234">
        <v>180.93859331381401</v>
      </c>
      <c r="AF234">
        <v>185.01233604793001</v>
      </c>
      <c r="AG234">
        <v>180.938593313811</v>
      </c>
      <c r="AH234">
        <v>185.01233604792699</v>
      </c>
      <c r="AI234">
        <v>180.93859331381501</v>
      </c>
      <c r="AJ234">
        <v>180.93859331381401</v>
      </c>
      <c r="AK234">
        <v>136.49767084824299</v>
      </c>
      <c r="AL234">
        <v>187.11422100226801</v>
      </c>
      <c r="AM234">
        <v>180.93859331381901</v>
      </c>
      <c r="AN234">
        <v>180.93859331382299</v>
      </c>
      <c r="AO234">
        <v>136.49767084824299</v>
      </c>
      <c r="AP234">
        <v>136.49767084824299</v>
      </c>
      <c r="AQ234">
        <v>185.012336047921</v>
      </c>
      <c r="AR234">
        <v>134.95920688141601</v>
      </c>
      <c r="AS234">
        <v>180.938593313806</v>
      </c>
      <c r="AT234">
        <v>135.96412264624701</v>
      </c>
      <c r="AU234">
        <v>180.93859331381401</v>
      </c>
      <c r="AV234">
        <v>185.01233604792199</v>
      </c>
      <c r="AW234">
        <v>185.01233604792799</v>
      </c>
      <c r="AX234">
        <v>147.569576192536</v>
      </c>
      <c r="AY234">
        <v>134.95920688141399</v>
      </c>
      <c r="AZ234">
        <v>134.95920688141001</v>
      </c>
      <c r="BA234">
        <v>134.959206881418</v>
      </c>
      <c r="BB234">
        <v>134.95920688141601</v>
      </c>
      <c r="BC234">
        <v>180.93859331381901</v>
      </c>
      <c r="BD234">
        <v>180.93859331381299</v>
      </c>
      <c r="BE234">
        <v>147.56957619253001</v>
      </c>
      <c r="BF234">
        <v>180.93859331381299</v>
      </c>
      <c r="BG234">
        <v>172.256236115641</v>
      </c>
      <c r="BH234">
        <v>172.256236115647</v>
      </c>
      <c r="BI234">
        <v>180.93859331381401</v>
      </c>
      <c r="BJ234">
        <v>180.93859331381799</v>
      </c>
      <c r="BK234">
        <v>175.94441642618699</v>
      </c>
      <c r="BL234">
        <v>180.93859331381501</v>
      </c>
      <c r="BM234">
        <v>136.49767084824899</v>
      </c>
      <c r="BN234">
        <v>180.938593313821</v>
      </c>
      <c r="BO234">
        <v>160.83446384706599</v>
      </c>
      <c r="BP234">
        <v>134.959206881412</v>
      </c>
      <c r="BQ234">
        <v>180.93859331381699</v>
      </c>
      <c r="BR234">
        <v>160.83446384707099</v>
      </c>
      <c r="BS234">
        <v>172.25623611564799</v>
      </c>
      <c r="BT234">
        <v>180.93859331381</v>
      </c>
      <c r="BU234">
        <v>180.93859331381501</v>
      </c>
      <c r="BV234">
        <v>180.938593313799</v>
      </c>
      <c r="BW234">
        <v>185.062821590429</v>
      </c>
      <c r="BX234">
        <v>134.95920688141399</v>
      </c>
      <c r="BY234">
        <v>180.93859331381699</v>
      </c>
      <c r="BZ234">
        <v>136.49767084824799</v>
      </c>
      <c r="CA234">
        <v>175.944416426185</v>
      </c>
      <c r="CB234">
        <v>180.93859331381299</v>
      </c>
      <c r="CC234">
        <v>185.01233604792699</v>
      </c>
      <c r="CD234">
        <v>185.01233604793501</v>
      </c>
      <c r="CE234">
        <v>175.944416426179</v>
      </c>
      <c r="CF234">
        <v>180.938593313816</v>
      </c>
      <c r="CG234">
        <v>180.986879784531</v>
      </c>
      <c r="CH234">
        <v>134.959206881417</v>
      </c>
      <c r="CI234">
        <v>180.93859331381401</v>
      </c>
      <c r="CJ234">
        <v>185.01233604792199</v>
      </c>
      <c r="CK234">
        <v>134.959206881413</v>
      </c>
      <c r="CL234">
        <v>180.938593313806</v>
      </c>
      <c r="CM234">
        <v>185.06282159043201</v>
      </c>
      <c r="CN234">
        <v>180.93859331381901</v>
      </c>
      <c r="CW234">
        <f>COUNTIF(B234:CV234,"&gt;1")</f>
        <v>91</v>
      </c>
    </row>
    <row r="235" spans="1:101" x14ac:dyDescent="0.2">
      <c r="A235" t="s">
        <v>514</v>
      </c>
      <c r="B235">
        <v>134.959206881418</v>
      </c>
      <c r="C235">
        <v>134.95920688141399</v>
      </c>
      <c r="D235">
        <v>160.83446384705999</v>
      </c>
      <c r="E235">
        <v>172.256236115642</v>
      </c>
      <c r="F235">
        <v>134.95920688141899</v>
      </c>
      <c r="G235">
        <v>185.01233604792401</v>
      </c>
      <c r="H235">
        <v>147.56957619253299</v>
      </c>
      <c r="I235">
        <v>185.012336047925</v>
      </c>
      <c r="J235">
        <v>185.01233604791901</v>
      </c>
      <c r="K235">
        <v>136.497670848241</v>
      </c>
      <c r="L235">
        <v>172.25623611564501</v>
      </c>
      <c r="M235">
        <v>172.25623611581199</v>
      </c>
      <c r="N235">
        <v>185.012336047932</v>
      </c>
      <c r="O235">
        <v>180.93859331380699</v>
      </c>
      <c r="P235">
        <v>180.93859331380901</v>
      </c>
      <c r="Q235">
        <v>136.497670848246</v>
      </c>
      <c r="R235">
        <v>136.497670848246</v>
      </c>
      <c r="S235">
        <v>134.959206881418</v>
      </c>
      <c r="T235">
        <v>180.93859331382001</v>
      </c>
      <c r="U235">
        <v>175.94441642618</v>
      </c>
      <c r="V235">
        <v>136.497670848246</v>
      </c>
      <c r="W235">
        <v>134.95920688141101</v>
      </c>
      <c r="X235">
        <v>160.83446384705701</v>
      </c>
      <c r="Y235">
        <v>160.83446384707</v>
      </c>
      <c r="Z235">
        <v>149.70812552458699</v>
      </c>
      <c r="AA235">
        <v>134.95920688141601</v>
      </c>
      <c r="AB235">
        <v>185.062821590428</v>
      </c>
      <c r="AC235">
        <v>185.01233604792799</v>
      </c>
      <c r="AD235">
        <v>134.959206881413</v>
      </c>
      <c r="AE235">
        <v>180.93859331382001</v>
      </c>
      <c r="AF235">
        <v>185.01233604793501</v>
      </c>
      <c r="AG235">
        <v>180.93859331381299</v>
      </c>
      <c r="AH235">
        <v>185.01233604793501</v>
      </c>
      <c r="AI235">
        <v>180.93859331380901</v>
      </c>
      <c r="AJ235">
        <v>147.56957619252901</v>
      </c>
      <c r="AK235">
        <v>180.93859331381401</v>
      </c>
      <c r="AL235">
        <v>180.938593313806</v>
      </c>
      <c r="AM235">
        <v>136.49767084824501</v>
      </c>
      <c r="AN235">
        <v>187.11422100230001</v>
      </c>
      <c r="AO235">
        <v>180.93859331380401</v>
      </c>
      <c r="AP235">
        <v>180.938593313821</v>
      </c>
      <c r="AQ235">
        <v>136.497670848247</v>
      </c>
      <c r="AR235">
        <v>185.01233604792401</v>
      </c>
      <c r="AS235">
        <v>134.95920688141501</v>
      </c>
      <c r="AT235">
        <v>180.93859331381299</v>
      </c>
      <c r="AU235">
        <v>135.96412264592999</v>
      </c>
      <c r="AV235">
        <v>180.93859331382001</v>
      </c>
      <c r="AW235">
        <v>185.012336047925</v>
      </c>
      <c r="AX235">
        <v>185.012336047926</v>
      </c>
      <c r="AY235">
        <v>147.56957619253799</v>
      </c>
      <c r="AZ235">
        <v>134.959206881412</v>
      </c>
      <c r="BA235">
        <v>180.93859331381199</v>
      </c>
      <c r="BB235">
        <v>134.95920688141601</v>
      </c>
      <c r="BC235">
        <v>134.95920688141601</v>
      </c>
      <c r="BD235">
        <v>134.95920688140399</v>
      </c>
      <c r="BE235">
        <v>180.938593313822</v>
      </c>
      <c r="BF235">
        <v>180.938593313816</v>
      </c>
      <c r="BG235">
        <v>147.569576192526</v>
      </c>
      <c r="BH235">
        <v>172.256236115646</v>
      </c>
      <c r="BI235">
        <v>172.256236115652</v>
      </c>
      <c r="BJ235">
        <v>134.95920688140399</v>
      </c>
      <c r="BK235">
        <v>180.93859331381</v>
      </c>
      <c r="BL235">
        <v>180.93859331381501</v>
      </c>
      <c r="BM235">
        <v>175.94441642616599</v>
      </c>
      <c r="BN235">
        <v>147.56957619252699</v>
      </c>
      <c r="BO235">
        <v>180.93859331381799</v>
      </c>
      <c r="BP235">
        <v>136.49767084823699</v>
      </c>
      <c r="BQ235">
        <v>180.93859331381401</v>
      </c>
      <c r="BR235">
        <v>160.83446384705601</v>
      </c>
      <c r="BS235">
        <v>180.93859331381901</v>
      </c>
      <c r="BT235">
        <v>160.834463847069</v>
      </c>
      <c r="BU235">
        <v>172.256236115647</v>
      </c>
      <c r="BV235">
        <v>180.938593313826</v>
      </c>
      <c r="BW235">
        <v>180.93859331382001</v>
      </c>
      <c r="BX235">
        <v>180.93859331381699</v>
      </c>
      <c r="BY235">
        <v>185.06282159043499</v>
      </c>
      <c r="BZ235">
        <v>134.95920688140799</v>
      </c>
      <c r="CA235">
        <v>180.93859331381501</v>
      </c>
      <c r="CB235">
        <v>136.49767084824001</v>
      </c>
      <c r="CC235">
        <v>175.944416426175</v>
      </c>
      <c r="CD235">
        <v>180.93859331381401</v>
      </c>
      <c r="CE235">
        <v>185.01233604792299</v>
      </c>
      <c r="CF235">
        <v>185.01233604792299</v>
      </c>
      <c r="CG235">
        <v>175.94441642618</v>
      </c>
      <c r="CH235">
        <v>180.986879784525</v>
      </c>
      <c r="CI235">
        <v>180.93859331381901</v>
      </c>
      <c r="CJ235">
        <v>134.959206881413</v>
      </c>
      <c r="CK235">
        <v>180.93859331380699</v>
      </c>
      <c r="CL235">
        <v>185.01233604791901</v>
      </c>
      <c r="CM235">
        <v>185.062821590429</v>
      </c>
      <c r="CN235">
        <v>180.93859331380901</v>
      </c>
      <c r="CW235">
        <f>COUNTIF(B235:CV235,"&gt;1")</f>
        <v>91</v>
      </c>
    </row>
    <row r="236" spans="1:101" x14ac:dyDescent="0.2">
      <c r="A236" t="s">
        <v>549</v>
      </c>
      <c r="B236">
        <v>134.959206881413</v>
      </c>
      <c r="C236">
        <v>134.95920688141501</v>
      </c>
      <c r="D236">
        <v>160.834463847059</v>
      </c>
      <c r="E236">
        <v>172.25623611565501</v>
      </c>
      <c r="F236">
        <v>134.959206881417</v>
      </c>
      <c r="G236">
        <v>185.01233604792401</v>
      </c>
      <c r="H236">
        <v>147.569576192537</v>
      </c>
      <c r="I236">
        <v>185.01233604792699</v>
      </c>
      <c r="J236">
        <v>185.012336047925</v>
      </c>
      <c r="K236">
        <v>136.49767084824501</v>
      </c>
      <c r="L236">
        <v>172.256236115642</v>
      </c>
      <c r="M236">
        <v>172.25623611565001</v>
      </c>
      <c r="N236">
        <v>185.01233604792401</v>
      </c>
      <c r="O236">
        <v>180.93859331381699</v>
      </c>
      <c r="P236">
        <v>180.93859331381901</v>
      </c>
      <c r="Q236">
        <v>136.497670848247</v>
      </c>
      <c r="R236">
        <v>136.497670848241</v>
      </c>
      <c r="S236">
        <v>134.95920688141601</v>
      </c>
      <c r="T236">
        <v>180.93859331381299</v>
      </c>
      <c r="U236">
        <v>175.94441642619299</v>
      </c>
      <c r="V236">
        <v>136.49767084824401</v>
      </c>
      <c r="W236">
        <v>134.95920688141399</v>
      </c>
      <c r="X236">
        <v>160.83446384706599</v>
      </c>
      <c r="Y236">
        <v>160.834463847064</v>
      </c>
      <c r="Z236">
        <v>149.70812552458901</v>
      </c>
      <c r="AA236">
        <v>134.95920688141601</v>
      </c>
      <c r="AB236">
        <v>185.06282159044</v>
      </c>
      <c r="AC236">
        <v>185.01233604792401</v>
      </c>
      <c r="AD236">
        <v>134.95920688141399</v>
      </c>
      <c r="AE236">
        <v>180.938593313816</v>
      </c>
      <c r="AF236">
        <v>185.012336047932</v>
      </c>
      <c r="AG236">
        <v>180.93859331381901</v>
      </c>
      <c r="AH236">
        <v>185.012336047925</v>
      </c>
      <c r="AI236">
        <v>180.93859331381199</v>
      </c>
      <c r="AJ236">
        <v>147.56957619252901</v>
      </c>
      <c r="AK236">
        <v>180.93859331380901</v>
      </c>
      <c r="AL236">
        <v>180.93859331381299</v>
      </c>
      <c r="AM236">
        <v>185.01233604792699</v>
      </c>
      <c r="AN236">
        <v>136.49767084824299</v>
      </c>
      <c r="AO236">
        <v>187.114221002265</v>
      </c>
      <c r="AP236">
        <v>180.93859331381501</v>
      </c>
      <c r="AQ236">
        <v>136.49767084824899</v>
      </c>
      <c r="AR236">
        <v>136.49767084824799</v>
      </c>
      <c r="AS236">
        <v>185.01233604792799</v>
      </c>
      <c r="AT236">
        <v>180.938593313811</v>
      </c>
      <c r="AU236">
        <v>135.964122646243</v>
      </c>
      <c r="AV236">
        <v>180.93859331381799</v>
      </c>
      <c r="AW236">
        <v>185.01233604792199</v>
      </c>
      <c r="AX236">
        <v>185.012336047926</v>
      </c>
      <c r="AY236">
        <v>147.56957619253799</v>
      </c>
      <c r="AZ236">
        <v>134.959206881417</v>
      </c>
      <c r="BA236">
        <v>180.93859331381699</v>
      </c>
      <c r="BB236">
        <v>134.959206881418</v>
      </c>
      <c r="BC236">
        <v>134.95920688141899</v>
      </c>
      <c r="BD236">
        <v>180.938593313821</v>
      </c>
      <c r="BE236">
        <v>180.93859331380801</v>
      </c>
      <c r="BF236">
        <v>147.56957619253001</v>
      </c>
      <c r="BG236">
        <v>172.256236115647</v>
      </c>
      <c r="BH236">
        <v>172.25623611564501</v>
      </c>
      <c r="BI236">
        <v>134.95920688141101</v>
      </c>
      <c r="BJ236">
        <v>180.93859331381799</v>
      </c>
      <c r="BK236">
        <v>180.938593313816</v>
      </c>
      <c r="BL236">
        <v>175.944416426196</v>
      </c>
      <c r="BM236">
        <v>147.56957619253501</v>
      </c>
      <c r="BN236">
        <v>180.93859331381699</v>
      </c>
      <c r="BO236">
        <v>136.497670848247</v>
      </c>
      <c r="BP236">
        <v>180.93859331381299</v>
      </c>
      <c r="BQ236">
        <v>160.83446384706599</v>
      </c>
      <c r="BR236">
        <v>134.959206881423</v>
      </c>
      <c r="BS236">
        <v>180.93859331382001</v>
      </c>
      <c r="BT236">
        <v>160.83446384706701</v>
      </c>
      <c r="BU236">
        <v>172.25623611564299</v>
      </c>
      <c r="BV236">
        <v>180.93859331381401</v>
      </c>
      <c r="BW236">
        <v>180.93859331381901</v>
      </c>
      <c r="BX236">
        <v>180.93859331380401</v>
      </c>
      <c r="BY236">
        <v>185.062821590434</v>
      </c>
      <c r="BZ236">
        <v>136.49767084824401</v>
      </c>
      <c r="CA236">
        <v>175.94441642618401</v>
      </c>
      <c r="CB236">
        <v>180.93859331382501</v>
      </c>
      <c r="CC236">
        <v>185.01233604792299</v>
      </c>
      <c r="CD236">
        <v>185.01233604792299</v>
      </c>
      <c r="CE236">
        <v>175.94441642618099</v>
      </c>
      <c r="CF236">
        <v>180.93859331381799</v>
      </c>
      <c r="CG236">
        <v>180.98687978452401</v>
      </c>
      <c r="CH236">
        <v>180.938593313816</v>
      </c>
      <c r="CI236">
        <v>134.959206881417</v>
      </c>
      <c r="CJ236">
        <v>180.93859331381699</v>
      </c>
      <c r="CK236">
        <v>185.01233604792401</v>
      </c>
      <c r="CL236">
        <v>134.959206881417</v>
      </c>
      <c r="CM236">
        <v>180.93859331381401</v>
      </c>
      <c r="CN236">
        <v>185.06282159043801</v>
      </c>
      <c r="CW236">
        <f>COUNTIF(B236:CV236,"&gt;1")</f>
        <v>91</v>
      </c>
    </row>
    <row r="237" spans="1:101" x14ac:dyDescent="0.2">
      <c r="A237" t="s">
        <v>560</v>
      </c>
      <c r="B237">
        <v>134.959206881418</v>
      </c>
      <c r="C237">
        <v>134.959206881417</v>
      </c>
      <c r="D237">
        <v>160.83446384706301</v>
      </c>
      <c r="E237">
        <v>172.25623611564799</v>
      </c>
      <c r="F237">
        <v>134.95920688141101</v>
      </c>
      <c r="G237">
        <v>185.012336047877</v>
      </c>
      <c r="H237">
        <v>147.569576192536</v>
      </c>
      <c r="I237">
        <v>185.012336047921</v>
      </c>
      <c r="J237">
        <v>185.01233604792799</v>
      </c>
      <c r="K237">
        <v>136.497670848246</v>
      </c>
      <c r="L237">
        <v>172.25623611564399</v>
      </c>
      <c r="M237">
        <v>172.25623611564001</v>
      </c>
      <c r="N237">
        <v>185.012336047925</v>
      </c>
      <c r="O237">
        <v>180.938593313821</v>
      </c>
      <c r="P237">
        <v>180.9385933138</v>
      </c>
      <c r="Q237">
        <v>136.49767084824401</v>
      </c>
      <c r="R237">
        <v>136.497670848246</v>
      </c>
      <c r="S237">
        <v>134.959206881418</v>
      </c>
      <c r="T237">
        <v>180.93859331380901</v>
      </c>
      <c r="U237">
        <v>175.94441642617201</v>
      </c>
      <c r="V237">
        <v>136.49767084824401</v>
      </c>
      <c r="W237">
        <v>134.95920688141999</v>
      </c>
      <c r="X237">
        <v>160.83446384706301</v>
      </c>
      <c r="Y237">
        <v>160.83446384707301</v>
      </c>
      <c r="Z237">
        <v>149.70812552458099</v>
      </c>
      <c r="AA237">
        <v>134.95920688141399</v>
      </c>
      <c r="AB237">
        <v>185.06282159042701</v>
      </c>
      <c r="AC237">
        <v>185.01233604792699</v>
      </c>
      <c r="AD237">
        <v>134.95920688141501</v>
      </c>
      <c r="AE237">
        <v>180.93859331382399</v>
      </c>
      <c r="AF237">
        <v>185.01233604793799</v>
      </c>
      <c r="AG237">
        <v>180.938593313811</v>
      </c>
      <c r="AH237">
        <v>185.01233604791901</v>
      </c>
      <c r="AI237">
        <v>180.93859331380801</v>
      </c>
      <c r="AJ237">
        <v>147.569576192532</v>
      </c>
      <c r="AK237">
        <v>180.93859331381901</v>
      </c>
      <c r="AL237">
        <v>180.938593313816</v>
      </c>
      <c r="AM237">
        <v>185.012336047925</v>
      </c>
      <c r="AN237">
        <v>136.49767084824501</v>
      </c>
      <c r="AO237">
        <v>187.11422100227</v>
      </c>
      <c r="AP237">
        <v>180.938593313816</v>
      </c>
      <c r="AQ237">
        <v>136.49767084824899</v>
      </c>
      <c r="AR237">
        <v>136.49767084824501</v>
      </c>
      <c r="AS237">
        <v>185.01233604791801</v>
      </c>
      <c r="AT237">
        <v>134.95920688141899</v>
      </c>
      <c r="AU237">
        <v>135.96412264624601</v>
      </c>
      <c r="AV237">
        <v>180.93859331382299</v>
      </c>
      <c r="AW237">
        <v>185.01233604793299</v>
      </c>
      <c r="AX237">
        <v>185.01233604792199</v>
      </c>
      <c r="AY237">
        <v>147.569576192532</v>
      </c>
      <c r="AZ237">
        <v>134.959206881417</v>
      </c>
      <c r="BA237">
        <v>134.95920688141999</v>
      </c>
      <c r="BB237">
        <v>134.959206881412</v>
      </c>
      <c r="BC237">
        <v>134.95920688141399</v>
      </c>
      <c r="BD237">
        <v>180.93859331382399</v>
      </c>
      <c r="BE237">
        <v>180.93859331381</v>
      </c>
      <c r="BF237">
        <v>147.56957619253399</v>
      </c>
      <c r="BG237">
        <v>180.93859331382899</v>
      </c>
      <c r="BH237">
        <v>172.256236115647</v>
      </c>
      <c r="BI237">
        <v>172.25623611565101</v>
      </c>
      <c r="BJ237">
        <v>134.959206881412</v>
      </c>
      <c r="BK237">
        <v>180.93859331381799</v>
      </c>
      <c r="BL237">
        <v>180.93859331381299</v>
      </c>
      <c r="BM237">
        <v>175.94441642618301</v>
      </c>
      <c r="BN237">
        <v>147.569576192531</v>
      </c>
      <c r="BO237">
        <v>180.93859331381401</v>
      </c>
      <c r="BP237">
        <v>136.497670848246</v>
      </c>
      <c r="BQ237">
        <v>180.93859331382299</v>
      </c>
      <c r="BR237">
        <v>160.83446384706599</v>
      </c>
      <c r="BS237">
        <v>134.959206881413</v>
      </c>
      <c r="BT237">
        <v>180.938593313816</v>
      </c>
      <c r="BU237">
        <v>160.83446384707301</v>
      </c>
      <c r="BV237">
        <v>172.25623611565501</v>
      </c>
      <c r="BW237">
        <v>180.93859331381</v>
      </c>
      <c r="BX237">
        <v>180.93859331381699</v>
      </c>
      <c r="BY237">
        <v>185.062821590428</v>
      </c>
      <c r="BZ237">
        <v>134.95920688140799</v>
      </c>
      <c r="CA237">
        <v>180.938593313816</v>
      </c>
      <c r="CB237">
        <v>136.49767084824799</v>
      </c>
      <c r="CC237">
        <v>175.944416426179</v>
      </c>
      <c r="CD237">
        <v>185.01233604793001</v>
      </c>
      <c r="CE237">
        <v>175.94441642618301</v>
      </c>
      <c r="CF237">
        <v>180.938593313816</v>
      </c>
      <c r="CG237">
        <v>180.986879784525</v>
      </c>
      <c r="CH237">
        <v>180.93859331381901</v>
      </c>
      <c r="CI237">
        <v>134.959206881417</v>
      </c>
      <c r="CJ237">
        <v>185.01233604793001</v>
      </c>
      <c r="CK237">
        <v>134.95920688141399</v>
      </c>
      <c r="CL237">
        <v>180.93859331381299</v>
      </c>
      <c r="CM237">
        <v>185.062821590422</v>
      </c>
      <c r="CN237">
        <v>180.93859331381199</v>
      </c>
      <c r="CW237">
        <f>COUNTIF(B237:CV237,"&gt;1")</f>
        <v>91</v>
      </c>
    </row>
    <row r="238" spans="1:101" x14ac:dyDescent="0.2">
      <c r="A238" t="s">
        <v>583</v>
      </c>
      <c r="B238">
        <v>134.95920688141999</v>
      </c>
      <c r="C238">
        <v>134.95920688141501</v>
      </c>
      <c r="D238">
        <v>160.834463847064</v>
      </c>
      <c r="E238">
        <v>172.256236115642</v>
      </c>
      <c r="F238">
        <v>134.959206881417</v>
      </c>
      <c r="G238">
        <v>185.01233604793299</v>
      </c>
      <c r="H238">
        <v>147.569576192536</v>
      </c>
      <c r="I238">
        <v>185.012336047926</v>
      </c>
      <c r="J238">
        <v>185.012336047925</v>
      </c>
      <c r="K238">
        <v>136.497670848246</v>
      </c>
      <c r="L238">
        <v>172.25623611564899</v>
      </c>
      <c r="M238">
        <v>172.25623611564799</v>
      </c>
      <c r="N238">
        <v>180.93859331382001</v>
      </c>
      <c r="O238">
        <v>180.93859331382001</v>
      </c>
      <c r="P238">
        <v>136.49767084824501</v>
      </c>
      <c r="Q238">
        <v>136.49767084824401</v>
      </c>
      <c r="R238">
        <v>134.95920688141501</v>
      </c>
      <c r="S238">
        <v>180.93859331381501</v>
      </c>
      <c r="T238">
        <v>175.94441642618301</v>
      </c>
      <c r="U238">
        <v>136.49767084824401</v>
      </c>
      <c r="V238">
        <v>134.95920688141899</v>
      </c>
      <c r="W238">
        <v>160.83446384706599</v>
      </c>
      <c r="X238">
        <v>160.83446384706301</v>
      </c>
      <c r="Y238">
        <v>149.70812552458199</v>
      </c>
      <c r="Z238">
        <v>134.959206881412</v>
      </c>
      <c r="AA238">
        <v>185.062821590434</v>
      </c>
      <c r="AB238">
        <v>185.012336047925</v>
      </c>
      <c r="AC238">
        <v>134.959206881413</v>
      </c>
      <c r="AD238">
        <v>180.93859331381699</v>
      </c>
      <c r="AE238">
        <v>185.012336047932</v>
      </c>
      <c r="AF238">
        <v>180.93859331381799</v>
      </c>
      <c r="AG238">
        <v>185.01233604792401</v>
      </c>
      <c r="AH238">
        <v>180.938593313816</v>
      </c>
      <c r="AI238">
        <v>147.56957619252901</v>
      </c>
      <c r="AJ238">
        <v>180.93859331382001</v>
      </c>
      <c r="AK238">
        <v>180.93859331381401</v>
      </c>
      <c r="AL238">
        <v>185.01233604792401</v>
      </c>
      <c r="AM238">
        <v>136.49767084824799</v>
      </c>
      <c r="AN238">
        <v>187.11422100226</v>
      </c>
      <c r="AO238">
        <v>180.93859331381199</v>
      </c>
      <c r="AP238">
        <v>180.93859331381699</v>
      </c>
      <c r="AQ238">
        <v>136.49767084824501</v>
      </c>
      <c r="AR238">
        <v>136.49767084824899</v>
      </c>
      <c r="AS238">
        <v>185.01233604792299</v>
      </c>
      <c r="AT238">
        <v>180.93859331386901</v>
      </c>
      <c r="AU238">
        <v>135.96412264624499</v>
      </c>
      <c r="AV238">
        <v>180.93859331381699</v>
      </c>
      <c r="AW238">
        <v>185.01233604792799</v>
      </c>
      <c r="AX238">
        <v>147.569576192537</v>
      </c>
      <c r="AY238">
        <v>134.959206881412</v>
      </c>
      <c r="AZ238">
        <v>134.95920688141999</v>
      </c>
      <c r="BA238">
        <v>134.95920688141899</v>
      </c>
      <c r="BB238">
        <v>134.95920688141501</v>
      </c>
      <c r="BC238">
        <v>180.93859331380801</v>
      </c>
      <c r="BD238">
        <v>180.93859331380801</v>
      </c>
      <c r="BE238">
        <v>147.569576192531</v>
      </c>
      <c r="BF238">
        <v>180.93859331381501</v>
      </c>
      <c r="BG238">
        <v>172.25623611564399</v>
      </c>
      <c r="BH238">
        <v>172.25623611564899</v>
      </c>
      <c r="BI238">
        <v>180.938593313806</v>
      </c>
      <c r="BJ238">
        <v>175.94441642617801</v>
      </c>
      <c r="BK238">
        <v>147.56957619253399</v>
      </c>
      <c r="BL238">
        <v>180.93859331381699</v>
      </c>
      <c r="BM238">
        <v>136.497670848252</v>
      </c>
      <c r="BN238">
        <v>180.93859331382299</v>
      </c>
      <c r="BO238">
        <v>160.83446384706201</v>
      </c>
      <c r="BP238">
        <v>134.95920688141399</v>
      </c>
      <c r="BQ238">
        <v>180.93859331381901</v>
      </c>
      <c r="BR238">
        <v>160.83446384706801</v>
      </c>
      <c r="BS238">
        <v>172.256236115641</v>
      </c>
      <c r="BT238">
        <v>180.93859331381401</v>
      </c>
      <c r="BU238">
        <v>180.93859331381799</v>
      </c>
      <c r="BV238">
        <v>180.93859331381199</v>
      </c>
      <c r="BW238">
        <v>180.93859331381401</v>
      </c>
      <c r="BX238">
        <v>185.06282159043101</v>
      </c>
      <c r="BY238">
        <v>180.93859331381299</v>
      </c>
      <c r="BZ238">
        <v>136.49767084824501</v>
      </c>
      <c r="CA238">
        <v>175.94441642617701</v>
      </c>
      <c r="CB238">
        <v>180.93859331381401</v>
      </c>
      <c r="CC238">
        <v>185.012336047986</v>
      </c>
      <c r="CD238">
        <v>185.01233604792199</v>
      </c>
      <c r="CE238">
        <v>175.944416426174</v>
      </c>
      <c r="CF238">
        <v>180.938593313816</v>
      </c>
      <c r="CG238">
        <v>180.986879784525</v>
      </c>
      <c r="CH238">
        <v>134.95920688141101</v>
      </c>
      <c r="CI238">
        <v>180.93859331381799</v>
      </c>
      <c r="CJ238">
        <v>185.01233604792901</v>
      </c>
      <c r="CK238">
        <v>134.95920688141601</v>
      </c>
      <c r="CL238">
        <v>180.93859331381199</v>
      </c>
      <c r="CM238">
        <v>185.06282159042701</v>
      </c>
      <c r="CN238">
        <v>180.93859331380901</v>
      </c>
      <c r="CW238">
        <f>COUNTIF(B238:CV238,"&gt;1")</f>
        <v>91</v>
      </c>
    </row>
    <row r="239" spans="1:101" x14ac:dyDescent="0.2">
      <c r="A239" t="s">
        <v>585</v>
      </c>
      <c r="B239">
        <v>134.959206881412</v>
      </c>
      <c r="C239">
        <v>134.95920688142101</v>
      </c>
      <c r="D239">
        <v>160.834463847064</v>
      </c>
      <c r="E239">
        <v>172.25623611564399</v>
      </c>
      <c r="F239">
        <v>134.95920688141899</v>
      </c>
      <c r="G239">
        <v>185.01233604792299</v>
      </c>
      <c r="H239">
        <v>147.569576192531</v>
      </c>
      <c r="I239">
        <v>185.012336047931</v>
      </c>
      <c r="J239">
        <v>136.49767084824899</v>
      </c>
      <c r="K239">
        <v>172.25623611564299</v>
      </c>
      <c r="L239">
        <v>172.256236115647</v>
      </c>
      <c r="M239">
        <v>185.012336047921</v>
      </c>
      <c r="N239">
        <v>180.93859331381799</v>
      </c>
      <c r="O239">
        <v>180.93859331381199</v>
      </c>
      <c r="P239">
        <v>136.49767084823799</v>
      </c>
      <c r="Q239">
        <v>136.497670848246</v>
      </c>
      <c r="R239">
        <v>134.959206881413</v>
      </c>
      <c r="S239">
        <v>180.93859331381501</v>
      </c>
      <c r="T239">
        <v>175.94441642618301</v>
      </c>
      <c r="U239">
        <v>136.49767084824299</v>
      </c>
      <c r="V239">
        <v>134.95920688141899</v>
      </c>
      <c r="W239">
        <v>160.834463847064</v>
      </c>
      <c r="X239">
        <v>160.834463847059</v>
      </c>
      <c r="Y239">
        <v>149.70812552458599</v>
      </c>
      <c r="Z239">
        <v>134.95920688141601</v>
      </c>
      <c r="AA239">
        <v>185.062821590423</v>
      </c>
      <c r="AB239">
        <v>185.01233604791801</v>
      </c>
      <c r="AC239">
        <v>134.95920688141501</v>
      </c>
      <c r="AD239">
        <v>180.93859331380901</v>
      </c>
      <c r="AE239">
        <v>185.01233604792699</v>
      </c>
      <c r="AF239">
        <v>180.93859331381199</v>
      </c>
      <c r="AG239">
        <v>185.01233604792699</v>
      </c>
      <c r="AH239">
        <v>180.93859331381299</v>
      </c>
      <c r="AI239">
        <v>147.569576192526</v>
      </c>
      <c r="AJ239">
        <v>180.938593313811</v>
      </c>
      <c r="AK239">
        <v>180.93859331381</v>
      </c>
      <c r="AL239">
        <v>185.01233604792699</v>
      </c>
      <c r="AM239">
        <v>136.49767084824299</v>
      </c>
      <c r="AN239">
        <v>187.11422100226599</v>
      </c>
      <c r="AO239">
        <v>180.93859331381199</v>
      </c>
      <c r="AP239">
        <v>180.93859331381401</v>
      </c>
      <c r="AQ239">
        <v>136.497670848247</v>
      </c>
      <c r="AR239">
        <v>136.49767084824799</v>
      </c>
      <c r="AS239">
        <v>185.012336047931</v>
      </c>
      <c r="AT239">
        <v>134.959206881423</v>
      </c>
      <c r="AU239">
        <v>180.93859331381401</v>
      </c>
      <c r="AV239">
        <v>135.96412264624999</v>
      </c>
      <c r="AW239">
        <v>180.93859331381299</v>
      </c>
      <c r="AX239">
        <v>185.01233604792699</v>
      </c>
      <c r="AY239">
        <v>185.01233604792799</v>
      </c>
      <c r="AZ239">
        <v>147.56957619253001</v>
      </c>
      <c r="BA239">
        <v>134.959206881417</v>
      </c>
      <c r="BB239">
        <v>180.93859331381799</v>
      </c>
      <c r="BC239">
        <v>134.959206881417</v>
      </c>
      <c r="BD239">
        <v>134.959206881413</v>
      </c>
      <c r="BE239">
        <v>180.93859331381501</v>
      </c>
      <c r="BF239">
        <v>180.93859331381699</v>
      </c>
      <c r="BG239">
        <v>147.569576192532</v>
      </c>
      <c r="BH239">
        <v>180.93859331378999</v>
      </c>
      <c r="BI239">
        <v>172.256236115636</v>
      </c>
      <c r="BJ239">
        <v>172.25623611565601</v>
      </c>
      <c r="BK239">
        <v>134.95920688141101</v>
      </c>
      <c r="BL239">
        <v>180.93859331381699</v>
      </c>
      <c r="BM239">
        <v>180.93859331381299</v>
      </c>
      <c r="BN239">
        <v>175.94441642618199</v>
      </c>
      <c r="BO239">
        <v>147.56957619253799</v>
      </c>
      <c r="BP239">
        <v>136.49767084824899</v>
      </c>
      <c r="BQ239">
        <v>134.95920688141501</v>
      </c>
      <c r="BR239">
        <v>180.93859331380699</v>
      </c>
      <c r="BS239">
        <v>160.83446384706599</v>
      </c>
      <c r="BT239">
        <v>172.256236115646</v>
      </c>
      <c r="BU239">
        <v>180.93859331381299</v>
      </c>
      <c r="BV239">
        <v>180.93859331381501</v>
      </c>
      <c r="BW239">
        <v>185.06282159042399</v>
      </c>
      <c r="BX239">
        <v>134.959206881413</v>
      </c>
      <c r="BY239">
        <v>180.93859331381401</v>
      </c>
      <c r="BZ239">
        <v>136.49767084824401</v>
      </c>
      <c r="CA239">
        <v>175.94441642618301</v>
      </c>
      <c r="CB239">
        <v>180.93859331381199</v>
      </c>
      <c r="CC239">
        <v>185.012336047925</v>
      </c>
      <c r="CD239">
        <v>185.01233604792199</v>
      </c>
      <c r="CE239">
        <v>175.944416426186</v>
      </c>
      <c r="CF239">
        <v>180.938593313816</v>
      </c>
      <c r="CG239">
        <v>180.986879784515</v>
      </c>
      <c r="CH239">
        <v>180.93859331382001</v>
      </c>
      <c r="CI239">
        <v>134.95920688141501</v>
      </c>
      <c r="CJ239">
        <v>185.01233604792901</v>
      </c>
      <c r="CK239">
        <v>134.95920688141601</v>
      </c>
      <c r="CL239">
        <v>180.938593313811</v>
      </c>
      <c r="CM239">
        <v>185.062821590429</v>
      </c>
      <c r="CN239">
        <v>180.93859331381299</v>
      </c>
      <c r="CW239">
        <f>COUNTIF(B239:CV239,"&gt;1")</f>
        <v>91</v>
      </c>
    </row>
    <row r="240" spans="1:101" x14ac:dyDescent="0.2">
      <c r="A240" t="s">
        <v>589</v>
      </c>
      <c r="B240">
        <v>134.95920688141601</v>
      </c>
      <c r="C240">
        <v>134.95920688142201</v>
      </c>
      <c r="D240">
        <v>160.83446384706099</v>
      </c>
      <c r="E240">
        <v>172.25623611564299</v>
      </c>
      <c r="F240">
        <v>134.959206881418</v>
      </c>
      <c r="G240">
        <v>185.012336047921</v>
      </c>
      <c r="H240">
        <v>147.56957619253001</v>
      </c>
      <c r="I240">
        <v>185.01233604791801</v>
      </c>
      <c r="J240">
        <v>185.01233604792299</v>
      </c>
      <c r="K240">
        <v>136.497670848241</v>
      </c>
      <c r="L240">
        <v>172.25623611564001</v>
      </c>
      <c r="M240">
        <v>172.25623611564899</v>
      </c>
      <c r="N240">
        <v>185.01233604792699</v>
      </c>
      <c r="O240">
        <v>180.93859331380901</v>
      </c>
      <c r="P240">
        <v>180.93859331381199</v>
      </c>
      <c r="Q240">
        <v>136.497670848246</v>
      </c>
      <c r="R240">
        <v>136.49767084824899</v>
      </c>
      <c r="S240">
        <v>134.95920688141399</v>
      </c>
      <c r="T240">
        <v>180.938593313821</v>
      </c>
      <c r="U240">
        <v>175.94441642618801</v>
      </c>
      <c r="V240">
        <v>136.497670848241</v>
      </c>
      <c r="W240">
        <v>134.95920688141399</v>
      </c>
      <c r="X240">
        <v>160.83446384707301</v>
      </c>
      <c r="Y240">
        <v>160.834463847064</v>
      </c>
      <c r="Z240">
        <v>149.70812552458401</v>
      </c>
      <c r="AA240">
        <v>134.95920688141601</v>
      </c>
      <c r="AB240">
        <v>185.06282159043201</v>
      </c>
      <c r="AC240">
        <v>185.012336047926</v>
      </c>
      <c r="AD240">
        <v>134.95920688141399</v>
      </c>
      <c r="AE240">
        <v>180.93859331381699</v>
      </c>
      <c r="AF240">
        <v>185.012336047925</v>
      </c>
      <c r="AG240">
        <v>180.93859331381</v>
      </c>
      <c r="AH240">
        <v>185.01233604793001</v>
      </c>
      <c r="AI240">
        <v>180.93859331381501</v>
      </c>
      <c r="AJ240">
        <v>147.56957619253001</v>
      </c>
      <c r="AK240">
        <v>180.93859331382299</v>
      </c>
      <c r="AL240">
        <v>180.938593313822</v>
      </c>
      <c r="AM240">
        <v>185.01233604792699</v>
      </c>
      <c r="AN240">
        <v>136.49767084824299</v>
      </c>
      <c r="AO240">
        <v>187.11422100226801</v>
      </c>
      <c r="AP240">
        <v>180.93859331381401</v>
      </c>
      <c r="AQ240">
        <v>180.93859331381501</v>
      </c>
      <c r="AR240">
        <v>136.49767084824799</v>
      </c>
      <c r="AS240">
        <v>185.01233604792901</v>
      </c>
      <c r="AT240">
        <v>180.938593313816</v>
      </c>
      <c r="AU240">
        <v>135.96412264624001</v>
      </c>
      <c r="AV240">
        <v>180.93859331381501</v>
      </c>
      <c r="AW240">
        <v>185.01233604792901</v>
      </c>
      <c r="AX240">
        <v>185.01233604792699</v>
      </c>
      <c r="AY240">
        <v>147.56957619253399</v>
      </c>
      <c r="AZ240">
        <v>134.95920688141399</v>
      </c>
      <c r="BA240">
        <v>180.93859331381501</v>
      </c>
      <c r="BB240">
        <v>134.959206881418</v>
      </c>
      <c r="BC240">
        <v>134.959206881412</v>
      </c>
      <c r="BD240">
        <v>134.95920688141601</v>
      </c>
      <c r="BE240">
        <v>180.93859331381799</v>
      </c>
      <c r="BF240">
        <v>180.93859331381699</v>
      </c>
      <c r="BG240">
        <v>180.93859331381299</v>
      </c>
      <c r="BH240">
        <v>172.256236115647</v>
      </c>
      <c r="BI240">
        <v>172.256236115646</v>
      </c>
      <c r="BJ240">
        <v>134.959206881424</v>
      </c>
      <c r="BK240">
        <v>180.93859331382001</v>
      </c>
      <c r="BL240">
        <v>180.93859331381199</v>
      </c>
      <c r="BM240">
        <v>175.944416426186</v>
      </c>
      <c r="BN240">
        <v>147.569576192526</v>
      </c>
      <c r="BO240">
        <v>180.93859331381</v>
      </c>
      <c r="BP240">
        <v>136.497670848246</v>
      </c>
      <c r="BQ240">
        <v>180.93859331381799</v>
      </c>
      <c r="BR240">
        <v>160.834463847058</v>
      </c>
      <c r="BS240">
        <v>134.95920688140799</v>
      </c>
      <c r="BT240">
        <v>180.93859331381799</v>
      </c>
      <c r="BU240">
        <v>160.83446384706099</v>
      </c>
      <c r="BV240">
        <v>172.256236115646</v>
      </c>
      <c r="BW240">
        <v>180.93859331381199</v>
      </c>
      <c r="BX240">
        <v>180.93859331381699</v>
      </c>
      <c r="BY240">
        <v>180.93859331381401</v>
      </c>
      <c r="BZ240">
        <v>180.93859331380801</v>
      </c>
      <c r="CA240">
        <v>185.06282159043701</v>
      </c>
      <c r="CB240">
        <v>180.93859331382399</v>
      </c>
      <c r="CC240">
        <v>136.49767084824799</v>
      </c>
      <c r="CD240">
        <v>175.94441642617201</v>
      </c>
      <c r="CE240">
        <v>180.93859331382501</v>
      </c>
      <c r="CF240">
        <v>185.012336047921</v>
      </c>
      <c r="CG240">
        <v>185.01233604792299</v>
      </c>
      <c r="CH240">
        <v>175.944416426186</v>
      </c>
      <c r="CI240">
        <v>180.986879784525</v>
      </c>
      <c r="CJ240">
        <v>180.93859331381</v>
      </c>
      <c r="CK240">
        <v>185.012336047926</v>
      </c>
      <c r="CL240">
        <v>134.95920688140799</v>
      </c>
      <c r="CM240">
        <v>180.93859331381901</v>
      </c>
      <c r="CN240">
        <v>185.06282159043599</v>
      </c>
      <c r="CW240">
        <f>COUNTIF(B240:CV240,"&gt;1")</f>
        <v>91</v>
      </c>
    </row>
    <row r="241" spans="1:101" x14ac:dyDescent="0.2">
      <c r="A241" t="s">
        <v>604</v>
      </c>
      <c r="B241">
        <v>134.95920688141999</v>
      </c>
      <c r="C241">
        <v>134.95920688141501</v>
      </c>
      <c r="D241">
        <v>160.834463847064</v>
      </c>
      <c r="E241">
        <v>172.256236115642</v>
      </c>
      <c r="F241">
        <v>134.959206881417</v>
      </c>
      <c r="G241">
        <v>185.01233604793299</v>
      </c>
      <c r="H241">
        <v>147.569576192536</v>
      </c>
      <c r="I241">
        <v>185.012336047926</v>
      </c>
      <c r="J241">
        <v>185.012336047925</v>
      </c>
      <c r="K241">
        <v>136.497670848246</v>
      </c>
      <c r="L241">
        <v>172.25623611564899</v>
      </c>
      <c r="M241">
        <v>172.25623611564799</v>
      </c>
      <c r="N241">
        <v>180.93859331382001</v>
      </c>
      <c r="O241">
        <v>180.93859331382001</v>
      </c>
      <c r="P241">
        <v>136.49767084824501</v>
      </c>
      <c r="Q241">
        <v>136.49767084824401</v>
      </c>
      <c r="R241">
        <v>134.95920688141501</v>
      </c>
      <c r="S241">
        <v>180.93859331381501</v>
      </c>
      <c r="T241">
        <v>175.94441642618301</v>
      </c>
      <c r="U241">
        <v>136.49767084824401</v>
      </c>
      <c r="V241">
        <v>134.95920688141899</v>
      </c>
      <c r="W241">
        <v>160.83446384706599</v>
      </c>
      <c r="X241">
        <v>160.83446384706301</v>
      </c>
      <c r="Y241">
        <v>149.70812552458199</v>
      </c>
      <c r="Z241">
        <v>134.959206881412</v>
      </c>
      <c r="AA241">
        <v>185.062821590434</v>
      </c>
      <c r="AB241">
        <v>185.012336047925</v>
      </c>
      <c r="AC241">
        <v>134.959206881413</v>
      </c>
      <c r="AD241">
        <v>180.93859331381699</v>
      </c>
      <c r="AE241">
        <v>185.012336047932</v>
      </c>
      <c r="AF241">
        <v>180.93859331381799</v>
      </c>
      <c r="AG241">
        <v>185.01233604792401</v>
      </c>
      <c r="AH241">
        <v>180.938593313816</v>
      </c>
      <c r="AI241">
        <v>147.56957619252901</v>
      </c>
      <c r="AJ241">
        <v>180.93859331382001</v>
      </c>
      <c r="AK241">
        <v>180.93859331381401</v>
      </c>
      <c r="AL241">
        <v>185.01233604792401</v>
      </c>
      <c r="AM241">
        <v>136.49767084824799</v>
      </c>
      <c r="AN241">
        <v>187.11422100226</v>
      </c>
      <c r="AO241">
        <v>180.93859331381199</v>
      </c>
      <c r="AP241">
        <v>180.93859331381699</v>
      </c>
      <c r="AQ241">
        <v>136.49767084824501</v>
      </c>
      <c r="AR241">
        <v>136.49767084824899</v>
      </c>
      <c r="AS241">
        <v>185.01233604792299</v>
      </c>
      <c r="AT241">
        <v>180.93859331386901</v>
      </c>
      <c r="AU241">
        <v>135.96412264624499</v>
      </c>
      <c r="AV241">
        <v>180.93859331381699</v>
      </c>
      <c r="AW241">
        <v>185.01233604792799</v>
      </c>
      <c r="AX241">
        <v>147.569576192537</v>
      </c>
      <c r="AY241">
        <v>134.959206881412</v>
      </c>
      <c r="AZ241">
        <v>134.95920688141999</v>
      </c>
      <c r="BA241">
        <v>134.95920688141899</v>
      </c>
      <c r="BB241">
        <v>134.95920688141501</v>
      </c>
      <c r="BC241">
        <v>180.93859331380801</v>
      </c>
      <c r="BD241">
        <v>180.93859331380801</v>
      </c>
      <c r="BE241">
        <v>147.569576192531</v>
      </c>
      <c r="BF241">
        <v>180.93859331381501</v>
      </c>
      <c r="BG241">
        <v>172.25623611564399</v>
      </c>
      <c r="BH241">
        <v>172.25623611564899</v>
      </c>
      <c r="BI241">
        <v>180.938593313806</v>
      </c>
      <c r="BJ241">
        <v>175.94441642617801</v>
      </c>
      <c r="BK241">
        <v>147.56957619253399</v>
      </c>
      <c r="BL241">
        <v>180.93859331381699</v>
      </c>
      <c r="BM241">
        <v>136.497670848252</v>
      </c>
      <c r="BN241">
        <v>180.93859331382299</v>
      </c>
      <c r="BO241">
        <v>160.83446384706201</v>
      </c>
      <c r="BP241">
        <v>134.95920688141399</v>
      </c>
      <c r="BQ241">
        <v>180.93859331381901</v>
      </c>
      <c r="BR241">
        <v>160.83446384706801</v>
      </c>
      <c r="BS241">
        <v>172.256236115641</v>
      </c>
      <c r="BT241">
        <v>180.93859331381401</v>
      </c>
      <c r="BU241">
        <v>180.93859331381799</v>
      </c>
      <c r="BV241">
        <v>180.93859331381199</v>
      </c>
      <c r="BW241">
        <v>180.93859331381401</v>
      </c>
      <c r="BX241">
        <v>185.06282159043101</v>
      </c>
      <c r="BY241">
        <v>180.93859331381299</v>
      </c>
      <c r="BZ241">
        <v>136.49767084824501</v>
      </c>
      <c r="CA241">
        <v>175.94441642617701</v>
      </c>
      <c r="CB241">
        <v>180.93859331381401</v>
      </c>
      <c r="CC241">
        <v>185.012336047986</v>
      </c>
      <c r="CD241">
        <v>185.01233604792199</v>
      </c>
      <c r="CE241">
        <v>175.944416426174</v>
      </c>
      <c r="CF241">
        <v>180.938593313816</v>
      </c>
      <c r="CG241">
        <v>180.986879784525</v>
      </c>
      <c r="CH241">
        <v>134.95920688141101</v>
      </c>
      <c r="CI241">
        <v>180.93859331381799</v>
      </c>
      <c r="CJ241">
        <v>185.01233604792901</v>
      </c>
      <c r="CK241">
        <v>134.95920688141601</v>
      </c>
      <c r="CL241">
        <v>180.93859331381199</v>
      </c>
      <c r="CM241">
        <v>185.06282159042701</v>
      </c>
      <c r="CN241">
        <v>180.93859331380901</v>
      </c>
      <c r="CW241">
        <f>COUNTIF(B241:CV241,"&gt;1")</f>
        <v>91</v>
      </c>
    </row>
    <row r="242" spans="1:101" x14ac:dyDescent="0.2">
      <c r="A242" t="s">
        <v>684</v>
      </c>
      <c r="B242">
        <v>134.95920688141601</v>
      </c>
      <c r="C242">
        <v>134.95920688142201</v>
      </c>
      <c r="D242">
        <v>160.83446384706201</v>
      </c>
      <c r="E242">
        <v>172.25623611564299</v>
      </c>
      <c r="F242">
        <v>134.959206881418</v>
      </c>
      <c r="G242">
        <v>185.012336047921</v>
      </c>
      <c r="H242">
        <v>147.56957619253001</v>
      </c>
      <c r="I242">
        <v>185.01233604791801</v>
      </c>
      <c r="J242">
        <v>185.01233604792299</v>
      </c>
      <c r="K242">
        <v>136.497670848241</v>
      </c>
      <c r="L242">
        <v>172.25623611564001</v>
      </c>
      <c r="M242">
        <v>172.25623611564899</v>
      </c>
      <c r="N242">
        <v>185.01233604792699</v>
      </c>
      <c r="O242">
        <v>180.93859331381</v>
      </c>
      <c r="P242">
        <v>180.93859331381199</v>
      </c>
      <c r="Q242">
        <v>136.497670848246</v>
      </c>
      <c r="R242">
        <v>136.49767084824899</v>
      </c>
      <c r="S242">
        <v>134.95920688141399</v>
      </c>
      <c r="T242">
        <v>180.938593313821</v>
      </c>
      <c r="U242">
        <v>175.94441642618801</v>
      </c>
      <c r="V242">
        <v>136.497670848241</v>
      </c>
      <c r="W242">
        <v>134.95920688141399</v>
      </c>
      <c r="X242">
        <v>160.83446384707099</v>
      </c>
      <c r="Y242">
        <v>160.834463847064</v>
      </c>
      <c r="Z242">
        <v>149.70812552458401</v>
      </c>
      <c r="AA242">
        <v>134.95920688141601</v>
      </c>
      <c r="AB242">
        <v>185.06282159043201</v>
      </c>
      <c r="AC242">
        <v>185.012336047926</v>
      </c>
      <c r="AD242">
        <v>134.95920688141399</v>
      </c>
      <c r="AE242">
        <v>180.93859331381699</v>
      </c>
      <c r="AF242">
        <v>185.01233604792401</v>
      </c>
      <c r="AG242">
        <v>180.93859331381</v>
      </c>
      <c r="AH242">
        <v>185.01233604793001</v>
      </c>
      <c r="AI242">
        <v>180.93859331381401</v>
      </c>
      <c r="AJ242">
        <v>147.56957619253001</v>
      </c>
      <c r="AK242">
        <v>180.93859331382299</v>
      </c>
      <c r="AL242">
        <v>180.93859331381799</v>
      </c>
      <c r="AM242">
        <v>185.01233604792699</v>
      </c>
      <c r="AN242">
        <v>136.49767084824299</v>
      </c>
      <c r="AO242">
        <v>187.11422100226801</v>
      </c>
      <c r="AP242">
        <v>180.93859331381401</v>
      </c>
      <c r="AQ242">
        <v>180.93859331381501</v>
      </c>
      <c r="AR242">
        <v>136.49767084824799</v>
      </c>
      <c r="AS242">
        <v>185.01233604793001</v>
      </c>
      <c r="AT242">
        <v>180.938593313816</v>
      </c>
      <c r="AU242">
        <v>135.96412264624001</v>
      </c>
      <c r="AV242">
        <v>180.93859331381501</v>
      </c>
      <c r="AW242">
        <v>185.01233604792901</v>
      </c>
      <c r="AX242">
        <v>185.01233604792699</v>
      </c>
      <c r="AY242">
        <v>147.56957619253399</v>
      </c>
      <c r="AZ242">
        <v>134.95920688141399</v>
      </c>
      <c r="BA242">
        <v>180.93859331381501</v>
      </c>
      <c r="BB242">
        <v>134.959206881418</v>
      </c>
      <c r="BC242">
        <v>134.95920688141399</v>
      </c>
      <c r="BD242">
        <v>134.95920688141601</v>
      </c>
      <c r="BE242">
        <v>180.93859331382001</v>
      </c>
      <c r="BF242">
        <v>180.93859331381699</v>
      </c>
      <c r="BG242">
        <v>180.93859331381299</v>
      </c>
      <c r="BH242">
        <v>172.25623611565001</v>
      </c>
      <c r="BI242">
        <v>172.256236115646</v>
      </c>
      <c r="BJ242">
        <v>134.959206881424</v>
      </c>
      <c r="BK242">
        <v>180.938593313821</v>
      </c>
      <c r="BL242">
        <v>180.93859331381199</v>
      </c>
      <c r="BM242">
        <v>175.944416426186</v>
      </c>
      <c r="BN242">
        <v>147.569576192526</v>
      </c>
      <c r="BO242">
        <v>180.93859331381</v>
      </c>
      <c r="BP242">
        <v>136.497670848246</v>
      </c>
      <c r="BQ242">
        <v>180.93859331381799</v>
      </c>
      <c r="BR242">
        <v>160.83446384705499</v>
      </c>
      <c r="BS242">
        <v>134.95920688140799</v>
      </c>
      <c r="BT242">
        <v>180.93859331381799</v>
      </c>
      <c r="BU242">
        <v>160.83446384706301</v>
      </c>
      <c r="BV242">
        <v>172.256236115646</v>
      </c>
      <c r="BW242">
        <v>180.93859331381199</v>
      </c>
      <c r="BX242">
        <v>180.93859331381699</v>
      </c>
      <c r="BY242">
        <v>180.93859331381401</v>
      </c>
      <c r="BZ242">
        <v>180.93859331380801</v>
      </c>
      <c r="CA242">
        <v>185.06282159043701</v>
      </c>
      <c r="CB242">
        <v>134.959206881412</v>
      </c>
      <c r="CC242">
        <v>180.93859331382399</v>
      </c>
      <c r="CD242">
        <v>136.49767084824799</v>
      </c>
      <c r="CE242">
        <v>175.94441642617201</v>
      </c>
      <c r="CF242">
        <v>180.93859331382501</v>
      </c>
      <c r="CG242">
        <v>185.01233604792401</v>
      </c>
      <c r="CH242">
        <v>185.01233604792299</v>
      </c>
      <c r="CI242">
        <v>175.944416426186</v>
      </c>
      <c r="CJ242">
        <v>180.986879784525</v>
      </c>
      <c r="CK242">
        <v>134.95920688140799</v>
      </c>
      <c r="CL242">
        <v>180.93859331381901</v>
      </c>
      <c r="CM242">
        <v>185.06282159043599</v>
      </c>
      <c r="CN242">
        <v>180.93859331381501</v>
      </c>
      <c r="CW242">
        <f>COUNTIF(B242:CV242,"&gt;1")</f>
        <v>91</v>
      </c>
    </row>
    <row r="243" spans="1:101" x14ac:dyDescent="0.2">
      <c r="A243" t="s">
        <v>733</v>
      </c>
      <c r="B243">
        <v>134.95920688141999</v>
      </c>
      <c r="C243">
        <v>134.959206881401</v>
      </c>
      <c r="D243">
        <v>160.834463847065</v>
      </c>
      <c r="E243">
        <v>172.25623611564799</v>
      </c>
      <c r="F243">
        <v>134.959206881418</v>
      </c>
      <c r="G243">
        <v>185.012336047921</v>
      </c>
      <c r="H243">
        <v>147.56957619251</v>
      </c>
      <c r="I243">
        <v>185.01233604792699</v>
      </c>
      <c r="J243">
        <v>185.01233604792699</v>
      </c>
      <c r="K243">
        <v>136.49767084824001</v>
      </c>
      <c r="L243">
        <v>172.25623611564399</v>
      </c>
      <c r="M243">
        <v>172.25623611563901</v>
      </c>
      <c r="N243">
        <v>185.01233604792299</v>
      </c>
      <c r="O243">
        <v>180.938593313816</v>
      </c>
      <c r="P243">
        <v>180.93859331381501</v>
      </c>
      <c r="Q243">
        <v>136.497670848246</v>
      </c>
      <c r="R243">
        <v>136.49767084824799</v>
      </c>
      <c r="S243">
        <v>134.95920688141999</v>
      </c>
      <c r="T243">
        <v>175.94441642617801</v>
      </c>
      <c r="U243">
        <v>136.49767084823799</v>
      </c>
      <c r="V243">
        <v>134.95920688141501</v>
      </c>
      <c r="W243">
        <v>160.834463847064</v>
      </c>
      <c r="X243">
        <v>160.83446384706301</v>
      </c>
      <c r="Y243">
        <v>149.70812552458401</v>
      </c>
      <c r="Z243">
        <v>134.95920688141601</v>
      </c>
      <c r="AA243">
        <v>185.062821590434</v>
      </c>
      <c r="AB243">
        <v>185.01233604792901</v>
      </c>
      <c r="AC243">
        <v>134.95920688141001</v>
      </c>
      <c r="AD243">
        <v>180.93859331380301</v>
      </c>
      <c r="AE243">
        <v>185.01233604793001</v>
      </c>
      <c r="AF243">
        <v>180.93859331381401</v>
      </c>
      <c r="AG243">
        <v>185.012336047926</v>
      </c>
      <c r="AH243">
        <v>180.93859331381199</v>
      </c>
      <c r="AI243">
        <v>147.569576192532</v>
      </c>
      <c r="AJ243">
        <v>180.938593313816</v>
      </c>
      <c r="AK243">
        <v>180.93859331381299</v>
      </c>
      <c r="AL243">
        <v>185.01233604791599</v>
      </c>
      <c r="AM243">
        <v>136.497670848235</v>
      </c>
      <c r="AN243">
        <v>187.11422100226</v>
      </c>
      <c r="AO243">
        <v>180.93859331381401</v>
      </c>
      <c r="AP243">
        <v>180.93859331381401</v>
      </c>
      <c r="AQ243">
        <v>136.497670848241</v>
      </c>
      <c r="AR243">
        <v>136.49767084824401</v>
      </c>
      <c r="AS243">
        <v>185.01233604791901</v>
      </c>
      <c r="AT243">
        <v>134.95920688142701</v>
      </c>
      <c r="AU243">
        <v>180.93859331381699</v>
      </c>
      <c r="AV243">
        <v>135.96412264624499</v>
      </c>
      <c r="AW243">
        <v>180.93859331381901</v>
      </c>
      <c r="AX243">
        <v>185.01233604793299</v>
      </c>
      <c r="AY243">
        <v>185.01233604792799</v>
      </c>
      <c r="AZ243">
        <v>147.569576192526</v>
      </c>
      <c r="BA243">
        <v>134.95920688141601</v>
      </c>
      <c r="BB243">
        <v>180.93859331381901</v>
      </c>
      <c r="BC243">
        <v>134.95920688141501</v>
      </c>
      <c r="BD243">
        <v>134.95920688141399</v>
      </c>
      <c r="BE243">
        <v>180.93859331382399</v>
      </c>
      <c r="BF243">
        <v>180.93859331380901</v>
      </c>
      <c r="BG243">
        <v>147.569576192531</v>
      </c>
      <c r="BH243">
        <v>180.93859331381699</v>
      </c>
      <c r="BI243">
        <v>172.256236115647</v>
      </c>
      <c r="BJ243">
        <v>172.256236115647</v>
      </c>
      <c r="BK243">
        <v>134.95920688141399</v>
      </c>
      <c r="BL243">
        <v>180.93859331381401</v>
      </c>
      <c r="BM243">
        <v>180.93859331381699</v>
      </c>
      <c r="BN243">
        <v>175.94441642617201</v>
      </c>
      <c r="BO243">
        <v>147.569576192537</v>
      </c>
      <c r="BP243">
        <v>136.497670848242</v>
      </c>
      <c r="BQ243">
        <v>180.93859331380901</v>
      </c>
      <c r="BR243">
        <v>160.83446384706801</v>
      </c>
      <c r="BS243">
        <v>134.959206881417</v>
      </c>
      <c r="BT243">
        <v>172.25623611563901</v>
      </c>
      <c r="BU243">
        <v>180.93859331381</v>
      </c>
      <c r="BV243">
        <v>180.938593313821</v>
      </c>
      <c r="BW243">
        <v>180.93859331380099</v>
      </c>
      <c r="BX243">
        <v>180.93859331381299</v>
      </c>
      <c r="BY243">
        <v>185.062821590422</v>
      </c>
      <c r="BZ243">
        <v>180.93859331381199</v>
      </c>
      <c r="CA243">
        <v>136.49767084825501</v>
      </c>
      <c r="CB243">
        <v>180.93859331382001</v>
      </c>
      <c r="CC243">
        <v>185.012336047932</v>
      </c>
      <c r="CD243">
        <v>185.01233604792699</v>
      </c>
      <c r="CE243">
        <v>175.94441642618401</v>
      </c>
      <c r="CF243">
        <v>180.93859331382299</v>
      </c>
      <c r="CG243">
        <v>180.98687978452199</v>
      </c>
      <c r="CH243">
        <v>180.93859331382001</v>
      </c>
      <c r="CI243">
        <v>134.959206881418</v>
      </c>
      <c r="CJ243">
        <v>180.938593313822</v>
      </c>
      <c r="CK243">
        <v>185.01233604790099</v>
      </c>
      <c r="CL243">
        <v>134.95920688141501</v>
      </c>
      <c r="CM243">
        <v>185.062821590439</v>
      </c>
      <c r="CN243">
        <v>180.93859331381</v>
      </c>
      <c r="CW243">
        <f>COUNTIF(B243:CV243,"&gt;1")</f>
        <v>91</v>
      </c>
    </row>
    <row r="244" spans="1:101" x14ac:dyDescent="0.2">
      <c r="A244" t="s">
        <v>754</v>
      </c>
      <c r="B244">
        <v>134.95920688140799</v>
      </c>
      <c r="C244">
        <v>134.95920688141501</v>
      </c>
      <c r="D244">
        <v>160.834463847086</v>
      </c>
      <c r="E244">
        <v>172.256236115641</v>
      </c>
      <c r="F244">
        <v>134.95920688141501</v>
      </c>
      <c r="G244">
        <v>185.01233604792901</v>
      </c>
      <c r="H244">
        <v>147.56957619253299</v>
      </c>
      <c r="I244">
        <v>185.012336047931</v>
      </c>
      <c r="J244">
        <v>185.012336047926</v>
      </c>
      <c r="K244">
        <v>136.49767084824299</v>
      </c>
      <c r="L244">
        <v>172.25623611564299</v>
      </c>
      <c r="M244">
        <v>172.256236115646</v>
      </c>
      <c r="N244">
        <v>185.012336047926</v>
      </c>
      <c r="O244">
        <v>180.93859331381901</v>
      </c>
      <c r="P244">
        <v>180.93859331381199</v>
      </c>
      <c r="Q244">
        <v>136.49767084825299</v>
      </c>
      <c r="R244">
        <v>136.497670848247</v>
      </c>
      <c r="S244">
        <v>134.95920688141399</v>
      </c>
      <c r="T244">
        <v>180.93859331381699</v>
      </c>
      <c r="U244">
        <v>175.944416426175</v>
      </c>
      <c r="V244">
        <v>134.959206881418</v>
      </c>
      <c r="W244">
        <v>160.834463847059</v>
      </c>
      <c r="X244">
        <v>160.834463847065</v>
      </c>
      <c r="Y244">
        <v>149.70812552458901</v>
      </c>
      <c r="Z244">
        <v>134.959206881412</v>
      </c>
      <c r="AA244">
        <v>185.06282159043499</v>
      </c>
      <c r="AB244">
        <v>185.012336047921</v>
      </c>
      <c r="AC244">
        <v>134.95920688141601</v>
      </c>
      <c r="AD244">
        <v>185.01233604793001</v>
      </c>
      <c r="AE244">
        <v>180.93859331380699</v>
      </c>
      <c r="AF244">
        <v>180.938593313806</v>
      </c>
      <c r="AG244">
        <v>147.56957619254001</v>
      </c>
      <c r="AH244">
        <v>180.93859331383999</v>
      </c>
      <c r="AI244">
        <v>180.938593313816</v>
      </c>
      <c r="AJ244">
        <v>185.012336047909</v>
      </c>
      <c r="AK244">
        <v>136.49767084824401</v>
      </c>
      <c r="AL244">
        <v>187.11422100226301</v>
      </c>
      <c r="AM244">
        <v>180.93859331381901</v>
      </c>
      <c r="AN244">
        <v>136.49767084824401</v>
      </c>
      <c r="AO244">
        <v>185.01233604792299</v>
      </c>
      <c r="AP244">
        <v>134.959206881417</v>
      </c>
      <c r="AQ244">
        <v>180.93859331381699</v>
      </c>
      <c r="AR244">
        <v>135.96412264624701</v>
      </c>
      <c r="AS244">
        <v>185.012336047926</v>
      </c>
      <c r="AT244">
        <v>185.01233604792401</v>
      </c>
      <c r="AU244">
        <v>147.56957619252901</v>
      </c>
      <c r="AV244">
        <v>134.959206881417</v>
      </c>
      <c r="AW244">
        <v>180.93859331381199</v>
      </c>
      <c r="AX244">
        <v>134.95920688141999</v>
      </c>
      <c r="AY244">
        <v>134.959206881417</v>
      </c>
      <c r="AZ244">
        <v>180.93859331379701</v>
      </c>
      <c r="BA244">
        <v>180.938593313811</v>
      </c>
      <c r="BB244">
        <v>147.56957619253501</v>
      </c>
      <c r="BC244">
        <v>180.938593313821</v>
      </c>
      <c r="BD244">
        <v>172.25623611564899</v>
      </c>
      <c r="BE244">
        <v>134.959206881417</v>
      </c>
      <c r="BF244">
        <v>180.93859331380301</v>
      </c>
      <c r="BG244">
        <v>180.938593313816</v>
      </c>
      <c r="BH244">
        <v>175.94441642617201</v>
      </c>
      <c r="BI244">
        <v>147.56957619253299</v>
      </c>
      <c r="BJ244">
        <v>180.938593313811</v>
      </c>
      <c r="BK244">
        <v>136.49767084825001</v>
      </c>
      <c r="BL244">
        <v>180.93859331382399</v>
      </c>
      <c r="BM244">
        <v>160.83446384706599</v>
      </c>
      <c r="BN244">
        <v>134.95920688141501</v>
      </c>
      <c r="BO244">
        <v>180.93859331380801</v>
      </c>
      <c r="BP244">
        <v>160.83446384706599</v>
      </c>
      <c r="BQ244">
        <v>172.25623611564501</v>
      </c>
      <c r="BR244">
        <v>180.938593313822</v>
      </c>
      <c r="BS244">
        <v>180.93859331381799</v>
      </c>
      <c r="BT244">
        <v>180.938593313789</v>
      </c>
      <c r="BU244">
        <v>180.938593313816</v>
      </c>
      <c r="BV244">
        <v>185.06282159041601</v>
      </c>
      <c r="BW244">
        <v>134.959206881413</v>
      </c>
      <c r="BX244">
        <v>180.93859331381</v>
      </c>
      <c r="BY244">
        <v>136.49767084824899</v>
      </c>
      <c r="BZ244">
        <v>175.944416426174</v>
      </c>
      <c r="CA244">
        <v>180.93859331382299</v>
      </c>
      <c r="CB244">
        <v>185.012336047925</v>
      </c>
      <c r="CC244">
        <v>185.012336047932</v>
      </c>
      <c r="CD244">
        <v>175.94441642618401</v>
      </c>
      <c r="CE244">
        <v>180.93859331382799</v>
      </c>
      <c r="CF244">
        <v>180.986879784542</v>
      </c>
      <c r="CG244">
        <v>180.93859331381</v>
      </c>
      <c r="CH244">
        <v>134.959206881413</v>
      </c>
      <c r="CI244">
        <v>180.93859331381199</v>
      </c>
      <c r="CJ244">
        <v>185.01233604792199</v>
      </c>
      <c r="CK244">
        <v>134.959206881417</v>
      </c>
      <c r="CL244">
        <v>180.93859331381901</v>
      </c>
      <c r="CM244">
        <v>185.06282159043599</v>
      </c>
      <c r="CN244">
        <v>180.938593313816</v>
      </c>
      <c r="CW244">
        <f>COUNTIF(B244:CV244,"&gt;1")</f>
        <v>91</v>
      </c>
    </row>
    <row r="245" spans="1:101" x14ac:dyDescent="0.2">
      <c r="A245" t="s">
        <v>772</v>
      </c>
      <c r="B245">
        <v>117.88680761318</v>
      </c>
      <c r="C245">
        <v>117.886807613176</v>
      </c>
      <c r="D245">
        <v>146.210288426175</v>
      </c>
      <c r="E245">
        <v>151.81162089718299</v>
      </c>
      <c r="F245">
        <v>117.88680761318</v>
      </c>
      <c r="G245">
        <v>161.63311674506599</v>
      </c>
      <c r="H245">
        <v>129.71344308126899</v>
      </c>
      <c r="I245">
        <v>161.63311674507199</v>
      </c>
      <c r="J245">
        <v>161.63311674506801</v>
      </c>
      <c r="K245">
        <v>119.058967594723</v>
      </c>
      <c r="L245">
        <v>151.81162089719101</v>
      </c>
      <c r="M245">
        <v>151.81162089719001</v>
      </c>
      <c r="N245">
        <v>161.633116745069</v>
      </c>
      <c r="O245">
        <v>158.51521092345999</v>
      </c>
      <c r="P245">
        <v>158.51521092396601</v>
      </c>
      <c r="Q245">
        <v>119.05896759472201</v>
      </c>
      <c r="R245">
        <v>119.058967594724</v>
      </c>
      <c r="S245">
        <v>117.886807613179</v>
      </c>
      <c r="T245">
        <v>158.515210923962</v>
      </c>
      <c r="U245">
        <v>154.669014298962</v>
      </c>
      <c r="V245">
        <v>119.05896759471899</v>
      </c>
      <c r="W245">
        <v>117.88680761318</v>
      </c>
      <c r="X245">
        <v>146.21028842617699</v>
      </c>
      <c r="Y245">
        <v>146.21028842621001</v>
      </c>
      <c r="Z245">
        <v>131.36287618449299</v>
      </c>
      <c r="AA245">
        <v>117.886807613182</v>
      </c>
      <c r="AB245">
        <v>161.67164784204601</v>
      </c>
      <c r="AC245">
        <v>161.633116744235</v>
      </c>
      <c r="AD245">
        <v>117.886807613315</v>
      </c>
      <c r="AE245">
        <v>158.51521092396601</v>
      </c>
      <c r="AF245">
        <v>161.633116745064</v>
      </c>
      <c r="AG245">
        <v>158.51521092397101</v>
      </c>
      <c r="AH245">
        <v>161.63311674507401</v>
      </c>
      <c r="AI245">
        <v>158.515210923962</v>
      </c>
      <c r="AJ245">
        <v>129.713443081273</v>
      </c>
      <c r="AK245">
        <v>158.515210923968</v>
      </c>
      <c r="AL245">
        <v>161.633116745081</v>
      </c>
      <c r="AM245">
        <v>119.058967594721</v>
      </c>
      <c r="AN245">
        <v>167.95759939702</v>
      </c>
      <c r="AO245">
        <v>158.515210923968</v>
      </c>
      <c r="AP245">
        <v>158.515210923967</v>
      </c>
      <c r="AQ245">
        <v>119.05896759473001</v>
      </c>
      <c r="AR245">
        <v>119.05896759472201</v>
      </c>
      <c r="AS245">
        <v>161.63311674506599</v>
      </c>
      <c r="AT245">
        <v>117.886807613183</v>
      </c>
      <c r="AU245">
        <v>158.51521092396499</v>
      </c>
      <c r="AV245">
        <v>118.65283827935799</v>
      </c>
      <c r="AW245">
        <v>161.63311674507301</v>
      </c>
      <c r="AX245">
        <v>161.63311674507901</v>
      </c>
      <c r="AY245">
        <v>129.71344308128101</v>
      </c>
      <c r="AZ245">
        <v>158.515210923968</v>
      </c>
      <c r="BA245">
        <v>117.88680761317799</v>
      </c>
      <c r="BB245">
        <v>117.88680761318101</v>
      </c>
      <c r="BC245">
        <v>158.51521092397701</v>
      </c>
      <c r="BD245">
        <v>129.71344308128201</v>
      </c>
      <c r="BE245">
        <v>158.51521092396601</v>
      </c>
      <c r="BF245">
        <v>151.81162089719001</v>
      </c>
      <c r="BG245">
        <v>151.811620897555</v>
      </c>
      <c r="BH245">
        <v>117.886807613177</v>
      </c>
      <c r="BI245">
        <v>158.515210923974</v>
      </c>
      <c r="BJ245">
        <v>158.51521092397101</v>
      </c>
      <c r="BK245">
        <v>154.66901429896501</v>
      </c>
      <c r="BL245">
        <v>129.71344308127499</v>
      </c>
      <c r="BM245">
        <v>158.515210923974</v>
      </c>
      <c r="BN245">
        <v>119.05896759471899</v>
      </c>
      <c r="BO245">
        <v>158.515210923967</v>
      </c>
      <c r="BP245">
        <v>146.21028842444301</v>
      </c>
      <c r="BQ245">
        <v>117.886807613177</v>
      </c>
      <c r="BR245">
        <v>158.51521092396101</v>
      </c>
      <c r="BS245">
        <v>146.21028842618799</v>
      </c>
      <c r="BT245">
        <v>151.81162089718401</v>
      </c>
      <c r="BU245">
        <v>158.51521092395899</v>
      </c>
      <c r="BV245">
        <v>158.51521092397101</v>
      </c>
      <c r="BW245">
        <v>158.51521092396499</v>
      </c>
      <c r="BX245">
        <v>158.515210923967</v>
      </c>
      <c r="BY245">
        <v>161.67164784205499</v>
      </c>
      <c r="BZ245">
        <v>158.51521092396899</v>
      </c>
      <c r="CA245">
        <v>154.66901429891399</v>
      </c>
      <c r="CB245">
        <v>158.515210923974</v>
      </c>
      <c r="CC245">
        <v>161.63311674507401</v>
      </c>
      <c r="CD245">
        <v>161.63311674507801</v>
      </c>
      <c r="CE245">
        <v>154.669014298962</v>
      </c>
      <c r="CF245">
        <v>158.515210923973</v>
      </c>
      <c r="CG245">
        <v>158.55226965699501</v>
      </c>
      <c r="CH245">
        <v>158.51521092396001</v>
      </c>
      <c r="CI245">
        <v>117.88680761317499</v>
      </c>
      <c r="CJ245">
        <v>161.63311674507099</v>
      </c>
      <c r="CK245">
        <v>117.88680761318101</v>
      </c>
      <c r="CL245">
        <v>158.51521092396999</v>
      </c>
      <c r="CM245">
        <v>161.67164784206099</v>
      </c>
      <c r="CN245">
        <v>158.51521092396899</v>
      </c>
      <c r="CW245">
        <f>COUNTIF(B245:CV245,"&gt;1")</f>
        <v>91</v>
      </c>
    </row>
    <row r="246" spans="1:101" x14ac:dyDescent="0.2">
      <c r="A246" t="s">
        <v>795</v>
      </c>
      <c r="B246">
        <v>134.959206881412</v>
      </c>
      <c r="C246">
        <v>134.95920688142101</v>
      </c>
      <c r="D246">
        <v>160.834463847064</v>
      </c>
      <c r="E246">
        <v>172.25623611564399</v>
      </c>
      <c r="F246">
        <v>134.95920688141899</v>
      </c>
      <c r="G246">
        <v>185.01233604792299</v>
      </c>
      <c r="H246">
        <v>147.569576192531</v>
      </c>
      <c r="I246">
        <v>185.012336047931</v>
      </c>
      <c r="J246">
        <v>136.49767084824899</v>
      </c>
      <c r="K246">
        <v>172.25623611564299</v>
      </c>
      <c r="L246">
        <v>172.256236115647</v>
      </c>
      <c r="M246">
        <v>185.01233604792199</v>
      </c>
      <c r="N246">
        <v>180.93859331381799</v>
      </c>
      <c r="O246">
        <v>180.93859331381199</v>
      </c>
      <c r="P246">
        <v>136.49767084823799</v>
      </c>
      <c r="Q246">
        <v>136.497670848246</v>
      </c>
      <c r="R246">
        <v>134.959206881413</v>
      </c>
      <c r="S246">
        <v>180.93859331381501</v>
      </c>
      <c r="T246">
        <v>175.94441642618301</v>
      </c>
      <c r="U246">
        <v>136.49767084824401</v>
      </c>
      <c r="V246">
        <v>134.95920688141899</v>
      </c>
      <c r="W246">
        <v>160.834463847064</v>
      </c>
      <c r="X246">
        <v>160.834463847059</v>
      </c>
      <c r="Y246">
        <v>149.70812552458599</v>
      </c>
      <c r="Z246">
        <v>134.95920688141601</v>
      </c>
      <c r="AA246">
        <v>185.062821590423</v>
      </c>
      <c r="AB246">
        <v>185.01233604791801</v>
      </c>
      <c r="AC246">
        <v>134.95920688141501</v>
      </c>
      <c r="AD246">
        <v>180.93859331380901</v>
      </c>
      <c r="AE246">
        <v>185.01233604792699</v>
      </c>
      <c r="AF246">
        <v>180.93859331381199</v>
      </c>
      <c r="AG246">
        <v>185.01233604792699</v>
      </c>
      <c r="AH246">
        <v>180.93859331381299</v>
      </c>
      <c r="AI246">
        <v>147.569576192526</v>
      </c>
      <c r="AJ246">
        <v>180.938593313811</v>
      </c>
      <c r="AK246">
        <v>180.93859331381</v>
      </c>
      <c r="AL246">
        <v>185.01233604792699</v>
      </c>
      <c r="AM246">
        <v>136.49767084824299</v>
      </c>
      <c r="AN246">
        <v>187.11422100226599</v>
      </c>
      <c r="AO246">
        <v>180.93859331381199</v>
      </c>
      <c r="AP246">
        <v>180.93859331381401</v>
      </c>
      <c r="AQ246">
        <v>136.497670848247</v>
      </c>
      <c r="AR246">
        <v>136.49767084824799</v>
      </c>
      <c r="AS246">
        <v>185.012336047931</v>
      </c>
      <c r="AT246">
        <v>134.959206881423</v>
      </c>
      <c r="AU246">
        <v>180.93859331381401</v>
      </c>
      <c r="AV246">
        <v>135.96412264624999</v>
      </c>
      <c r="AW246">
        <v>180.93859331381299</v>
      </c>
      <c r="AX246">
        <v>185.01233604792699</v>
      </c>
      <c r="AY246">
        <v>185.01233604792799</v>
      </c>
      <c r="AZ246">
        <v>147.56957619253001</v>
      </c>
      <c r="BA246">
        <v>134.959206881417</v>
      </c>
      <c r="BB246">
        <v>180.93859331381799</v>
      </c>
      <c r="BC246">
        <v>134.959206881417</v>
      </c>
      <c r="BD246">
        <v>134.959206881413</v>
      </c>
      <c r="BE246">
        <v>180.93859331381501</v>
      </c>
      <c r="BF246">
        <v>180.93859331381699</v>
      </c>
      <c r="BG246">
        <v>147.569576192532</v>
      </c>
      <c r="BH246">
        <v>180.93859331378999</v>
      </c>
      <c r="BI246">
        <v>172.256236115636</v>
      </c>
      <c r="BJ246">
        <v>172.25623611565601</v>
      </c>
      <c r="BK246">
        <v>134.95920688141101</v>
      </c>
      <c r="BL246">
        <v>180.93859331381699</v>
      </c>
      <c r="BM246">
        <v>180.93859331381299</v>
      </c>
      <c r="BN246">
        <v>175.94441642618199</v>
      </c>
      <c r="BO246">
        <v>147.56957619253799</v>
      </c>
      <c r="BP246">
        <v>136.49767084824899</v>
      </c>
      <c r="BQ246">
        <v>134.95920688141501</v>
      </c>
      <c r="BR246">
        <v>180.93859331380699</v>
      </c>
      <c r="BS246">
        <v>160.83446384706599</v>
      </c>
      <c r="BT246">
        <v>172.256236115646</v>
      </c>
      <c r="BU246">
        <v>180.93859331381</v>
      </c>
      <c r="BV246">
        <v>180.93859331381299</v>
      </c>
      <c r="BW246">
        <v>180.93859331381501</v>
      </c>
      <c r="BX246">
        <v>185.06282159042399</v>
      </c>
      <c r="BY246">
        <v>134.95920688141501</v>
      </c>
      <c r="BZ246">
        <v>180.93859331381401</v>
      </c>
      <c r="CA246">
        <v>136.49767084824401</v>
      </c>
      <c r="CB246">
        <v>175.94441642618301</v>
      </c>
      <c r="CC246">
        <v>180.93859331381199</v>
      </c>
      <c r="CD246">
        <v>185.012336047925</v>
      </c>
      <c r="CE246">
        <v>175.944416426186</v>
      </c>
      <c r="CF246">
        <v>180.938593313816</v>
      </c>
      <c r="CG246">
        <v>180.986879784515</v>
      </c>
      <c r="CH246">
        <v>180.93859331382001</v>
      </c>
      <c r="CI246">
        <v>134.95920688141501</v>
      </c>
      <c r="CJ246">
        <v>185.01233604792901</v>
      </c>
      <c r="CK246">
        <v>134.95920688141601</v>
      </c>
      <c r="CL246">
        <v>180.938593313811</v>
      </c>
      <c r="CM246">
        <v>185.062821590429</v>
      </c>
      <c r="CN246">
        <v>180.93859331381299</v>
      </c>
      <c r="CW246">
        <f>COUNTIF(B246:CV246,"&gt;1")</f>
        <v>91</v>
      </c>
    </row>
    <row r="247" spans="1:101" x14ac:dyDescent="0.2">
      <c r="A247" t="s">
        <v>822</v>
      </c>
      <c r="B247">
        <v>134.95920688141999</v>
      </c>
      <c r="C247">
        <v>134.95920688141501</v>
      </c>
      <c r="D247">
        <v>160.834463847064</v>
      </c>
      <c r="E247">
        <v>172.256236115642</v>
      </c>
      <c r="F247">
        <v>134.959206881417</v>
      </c>
      <c r="G247">
        <v>185.01233604793299</v>
      </c>
      <c r="H247">
        <v>147.569576192536</v>
      </c>
      <c r="I247">
        <v>185.012336047926</v>
      </c>
      <c r="J247">
        <v>185.012336047925</v>
      </c>
      <c r="K247">
        <v>136.497670848246</v>
      </c>
      <c r="L247">
        <v>172.25623611564899</v>
      </c>
      <c r="M247">
        <v>172.25623611564799</v>
      </c>
      <c r="N247">
        <v>180.93859331382001</v>
      </c>
      <c r="O247">
        <v>180.93859331382001</v>
      </c>
      <c r="P247">
        <v>136.49767084824501</v>
      </c>
      <c r="Q247">
        <v>136.49767084824401</v>
      </c>
      <c r="R247">
        <v>134.95920688141501</v>
      </c>
      <c r="S247">
        <v>180.93859331381501</v>
      </c>
      <c r="T247">
        <v>175.94441642618301</v>
      </c>
      <c r="U247">
        <v>136.49767084824401</v>
      </c>
      <c r="V247">
        <v>134.95920688141899</v>
      </c>
      <c r="W247">
        <v>160.83446384706599</v>
      </c>
      <c r="X247">
        <v>160.83446384706301</v>
      </c>
      <c r="Y247">
        <v>149.70812552458199</v>
      </c>
      <c r="Z247">
        <v>134.959206881412</v>
      </c>
      <c r="AA247">
        <v>185.062821590434</v>
      </c>
      <c r="AB247">
        <v>185.012336047925</v>
      </c>
      <c r="AC247">
        <v>134.959206881413</v>
      </c>
      <c r="AD247">
        <v>180.93859331381699</v>
      </c>
      <c r="AE247">
        <v>185.012336047932</v>
      </c>
      <c r="AF247">
        <v>180.93859331381799</v>
      </c>
      <c r="AG247">
        <v>185.01233604792401</v>
      </c>
      <c r="AH247">
        <v>180.938593313816</v>
      </c>
      <c r="AI247">
        <v>147.56957619252901</v>
      </c>
      <c r="AJ247">
        <v>180.93859331382001</v>
      </c>
      <c r="AK247">
        <v>180.93859331381401</v>
      </c>
      <c r="AL247">
        <v>185.01233604792401</v>
      </c>
      <c r="AM247">
        <v>136.49767084824799</v>
      </c>
      <c r="AN247">
        <v>187.11422100226</v>
      </c>
      <c r="AO247">
        <v>180.93859331381199</v>
      </c>
      <c r="AP247">
        <v>180.93859331381699</v>
      </c>
      <c r="AQ247">
        <v>136.49767084824501</v>
      </c>
      <c r="AR247">
        <v>136.49767084824899</v>
      </c>
      <c r="AS247">
        <v>185.01233604792299</v>
      </c>
      <c r="AT247">
        <v>180.93859331386901</v>
      </c>
      <c r="AU247">
        <v>135.96412264624499</v>
      </c>
      <c r="AV247">
        <v>180.93859331381699</v>
      </c>
      <c r="AW247">
        <v>185.01233604792799</v>
      </c>
      <c r="AX247">
        <v>147.569576192537</v>
      </c>
      <c r="AY247">
        <v>134.959206881412</v>
      </c>
      <c r="AZ247">
        <v>134.95920688141999</v>
      </c>
      <c r="BA247">
        <v>134.95920688141899</v>
      </c>
      <c r="BB247">
        <v>134.95920688141501</v>
      </c>
      <c r="BC247">
        <v>180.93859331380801</v>
      </c>
      <c r="BD247">
        <v>180.93859331380801</v>
      </c>
      <c r="BE247">
        <v>147.569576192531</v>
      </c>
      <c r="BF247">
        <v>180.93859331381501</v>
      </c>
      <c r="BG247">
        <v>172.25623611564399</v>
      </c>
      <c r="BH247">
        <v>172.25623611564899</v>
      </c>
      <c r="BI247">
        <v>180.938593313806</v>
      </c>
      <c r="BJ247">
        <v>175.94441642617801</v>
      </c>
      <c r="BK247">
        <v>147.56957619253399</v>
      </c>
      <c r="BL247">
        <v>180.93859331381699</v>
      </c>
      <c r="BM247">
        <v>136.497670848252</v>
      </c>
      <c r="BN247">
        <v>180.93859331382299</v>
      </c>
      <c r="BO247">
        <v>160.83446384706201</v>
      </c>
      <c r="BP247">
        <v>134.95920688141399</v>
      </c>
      <c r="BQ247">
        <v>180.93859331381901</v>
      </c>
      <c r="BR247">
        <v>160.83446384706801</v>
      </c>
      <c r="BS247">
        <v>172.256236115641</v>
      </c>
      <c r="BT247">
        <v>180.93859331381401</v>
      </c>
      <c r="BU247">
        <v>180.93859331381799</v>
      </c>
      <c r="BV247">
        <v>180.93859331381199</v>
      </c>
      <c r="BW247">
        <v>180.93859331381401</v>
      </c>
      <c r="BX247">
        <v>185.06282159043101</v>
      </c>
      <c r="BY247">
        <v>180.93859331381299</v>
      </c>
      <c r="BZ247">
        <v>136.49767084824501</v>
      </c>
      <c r="CA247">
        <v>175.94441642617701</v>
      </c>
      <c r="CB247">
        <v>180.93859331381401</v>
      </c>
      <c r="CC247">
        <v>185.012336047986</v>
      </c>
      <c r="CD247">
        <v>185.01233604792199</v>
      </c>
      <c r="CE247">
        <v>175.944416426174</v>
      </c>
      <c r="CF247">
        <v>180.938593313816</v>
      </c>
      <c r="CG247">
        <v>180.986879784525</v>
      </c>
      <c r="CH247">
        <v>134.95920688141101</v>
      </c>
      <c r="CI247">
        <v>180.93859331381799</v>
      </c>
      <c r="CJ247">
        <v>185.01233604792901</v>
      </c>
      <c r="CK247">
        <v>134.95920688141601</v>
      </c>
      <c r="CL247">
        <v>180.93859331381199</v>
      </c>
      <c r="CM247">
        <v>185.06282159042701</v>
      </c>
      <c r="CN247">
        <v>180.93859331380901</v>
      </c>
      <c r="CW247">
        <f>COUNTIF(B247:CV247,"&gt;1")</f>
        <v>91</v>
      </c>
    </row>
    <row r="248" spans="1:101" x14ac:dyDescent="0.2">
      <c r="A248" t="s">
        <v>827</v>
      </c>
      <c r="B248">
        <v>134.959206881412</v>
      </c>
      <c r="C248">
        <v>134.95920688142101</v>
      </c>
      <c r="D248">
        <v>160.834463847064</v>
      </c>
      <c r="E248">
        <v>172.25623611564399</v>
      </c>
      <c r="F248">
        <v>134.95920688141899</v>
      </c>
      <c r="G248">
        <v>185.01233604792299</v>
      </c>
      <c r="H248">
        <v>147.569576192531</v>
      </c>
      <c r="I248">
        <v>185.012336047931</v>
      </c>
      <c r="J248">
        <v>136.49767084824899</v>
      </c>
      <c r="K248">
        <v>172.25623611564299</v>
      </c>
      <c r="L248">
        <v>172.256236115647</v>
      </c>
      <c r="M248">
        <v>185.012336047921</v>
      </c>
      <c r="N248">
        <v>180.93859331381799</v>
      </c>
      <c r="O248">
        <v>180.93859331381199</v>
      </c>
      <c r="P248">
        <v>136.49767084823799</v>
      </c>
      <c r="Q248">
        <v>136.497670848246</v>
      </c>
      <c r="R248">
        <v>134.959206881413</v>
      </c>
      <c r="S248">
        <v>180.93859331381501</v>
      </c>
      <c r="T248">
        <v>175.94441642618301</v>
      </c>
      <c r="U248">
        <v>136.49767084824299</v>
      </c>
      <c r="V248">
        <v>134.95920688141899</v>
      </c>
      <c r="W248">
        <v>160.834463847064</v>
      </c>
      <c r="X248">
        <v>160.834463847059</v>
      </c>
      <c r="Y248">
        <v>149.70812552458599</v>
      </c>
      <c r="Z248">
        <v>134.95920688141601</v>
      </c>
      <c r="AA248">
        <v>185.062821590423</v>
      </c>
      <c r="AB248">
        <v>185.01233604791801</v>
      </c>
      <c r="AC248">
        <v>134.95920688141501</v>
      </c>
      <c r="AD248">
        <v>180.93859331380901</v>
      </c>
      <c r="AE248">
        <v>185.01233604792699</v>
      </c>
      <c r="AF248">
        <v>180.93859331381199</v>
      </c>
      <c r="AG248">
        <v>185.01233604792699</v>
      </c>
      <c r="AH248">
        <v>180.93859331381299</v>
      </c>
      <c r="AI248">
        <v>147.569576192526</v>
      </c>
      <c r="AJ248">
        <v>180.938593313811</v>
      </c>
      <c r="AK248">
        <v>180.93859331381</v>
      </c>
      <c r="AL248">
        <v>185.01233604792699</v>
      </c>
      <c r="AM248">
        <v>136.49767084824299</v>
      </c>
      <c r="AN248">
        <v>187.11422100226599</v>
      </c>
      <c r="AO248">
        <v>180.93859331381199</v>
      </c>
      <c r="AP248">
        <v>180.93859331381401</v>
      </c>
      <c r="AQ248">
        <v>136.497670848247</v>
      </c>
      <c r="AR248">
        <v>136.49767084824799</v>
      </c>
      <c r="AS248">
        <v>185.012336047931</v>
      </c>
      <c r="AT248">
        <v>134.959206881423</v>
      </c>
      <c r="AU248">
        <v>180.93859331381401</v>
      </c>
      <c r="AV248">
        <v>135.96412264624999</v>
      </c>
      <c r="AW248">
        <v>180.93859331381299</v>
      </c>
      <c r="AX248">
        <v>185.01233604792699</v>
      </c>
      <c r="AY248">
        <v>185.01233604792799</v>
      </c>
      <c r="AZ248">
        <v>147.56957619253001</v>
      </c>
      <c r="BA248">
        <v>134.959206881417</v>
      </c>
      <c r="BB248">
        <v>180.93859331381799</v>
      </c>
      <c r="BC248">
        <v>134.959206881417</v>
      </c>
      <c r="BD248">
        <v>134.959206881413</v>
      </c>
      <c r="BE248">
        <v>180.93859331381501</v>
      </c>
      <c r="BF248">
        <v>180.93859331381699</v>
      </c>
      <c r="BG248">
        <v>147.569576192532</v>
      </c>
      <c r="BH248">
        <v>180.93859331378999</v>
      </c>
      <c r="BI248">
        <v>172.256236115636</v>
      </c>
      <c r="BJ248">
        <v>172.25623611565601</v>
      </c>
      <c r="BK248">
        <v>134.95920688141101</v>
      </c>
      <c r="BL248">
        <v>180.93859331381699</v>
      </c>
      <c r="BM248">
        <v>180.93859331381299</v>
      </c>
      <c r="BN248">
        <v>175.94441642618199</v>
      </c>
      <c r="BO248">
        <v>147.56957619253799</v>
      </c>
      <c r="BP248">
        <v>136.49767084824899</v>
      </c>
      <c r="BQ248">
        <v>134.95920688141501</v>
      </c>
      <c r="BR248">
        <v>180.93859331380699</v>
      </c>
      <c r="BS248">
        <v>160.83446384706599</v>
      </c>
      <c r="BT248">
        <v>172.256236115646</v>
      </c>
      <c r="BU248">
        <v>180.93859331381299</v>
      </c>
      <c r="BV248">
        <v>180.93859331381501</v>
      </c>
      <c r="BW248">
        <v>185.06282159042399</v>
      </c>
      <c r="BX248">
        <v>134.959206881413</v>
      </c>
      <c r="BY248">
        <v>180.93859331381401</v>
      </c>
      <c r="BZ248">
        <v>136.49767084824401</v>
      </c>
      <c r="CA248">
        <v>175.94441642618301</v>
      </c>
      <c r="CB248">
        <v>180.93859331381199</v>
      </c>
      <c r="CC248">
        <v>185.012336047925</v>
      </c>
      <c r="CD248">
        <v>185.01233604792199</v>
      </c>
      <c r="CE248">
        <v>175.944416426186</v>
      </c>
      <c r="CF248">
        <v>180.938593313816</v>
      </c>
      <c r="CG248">
        <v>180.986879784515</v>
      </c>
      <c r="CH248">
        <v>180.93859331382001</v>
      </c>
      <c r="CI248">
        <v>134.95920688141501</v>
      </c>
      <c r="CJ248">
        <v>185.01233604792901</v>
      </c>
      <c r="CK248">
        <v>134.95920688141601</v>
      </c>
      <c r="CL248">
        <v>180.938593313811</v>
      </c>
      <c r="CM248">
        <v>185.062821590429</v>
      </c>
      <c r="CN248">
        <v>180.93859331381299</v>
      </c>
      <c r="CW248">
        <f>COUNTIF(B248:CV248,"&gt;1")</f>
        <v>91</v>
      </c>
    </row>
    <row r="249" spans="1:101" x14ac:dyDescent="0.2">
      <c r="A249" t="s">
        <v>844</v>
      </c>
      <c r="B249">
        <v>134.959206881417</v>
      </c>
      <c r="C249">
        <v>134.959206881413</v>
      </c>
      <c r="D249">
        <v>160.83446384706201</v>
      </c>
      <c r="E249">
        <v>172.25623611565501</v>
      </c>
      <c r="F249">
        <v>134.959206881417</v>
      </c>
      <c r="G249">
        <v>185.01233604791901</v>
      </c>
      <c r="H249">
        <v>147.56957619253899</v>
      </c>
      <c r="I249">
        <v>185.01233604791699</v>
      </c>
      <c r="J249">
        <v>185.01233604793799</v>
      </c>
      <c r="K249">
        <v>136.49767084824899</v>
      </c>
      <c r="L249">
        <v>172.256236115646</v>
      </c>
      <c r="M249">
        <v>172.25623611561801</v>
      </c>
      <c r="N249">
        <v>185.01233604792901</v>
      </c>
      <c r="O249">
        <v>180.93859331381799</v>
      </c>
      <c r="P249">
        <v>180.938593313811</v>
      </c>
      <c r="Q249">
        <v>136.49767084824401</v>
      </c>
      <c r="R249">
        <v>136.497670848241</v>
      </c>
      <c r="S249">
        <v>134.95920688141501</v>
      </c>
      <c r="T249">
        <v>180.938593313816</v>
      </c>
      <c r="U249">
        <v>175.94441642618099</v>
      </c>
      <c r="V249">
        <v>136.49767084824501</v>
      </c>
      <c r="W249">
        <v>134.959206881417</v>
      </c>
      <c r="X249">
        <v>160.834463847064</v>
      </c>
      <c r="Y249">
        <v>160.83446384706801</v>
      </c>
      <c r="Z249">
        <v>149.70812552458199</v>
      </c>
      <c r="AA249">
        <v>134.95920688141399</v>
      </c>
      <c r="AB249">
        <v>185.06282159042701</v>
      </c>
      <c r="AC249">
        <v>185.01233604792901</v>
      </c>
      <c r="AD249">
        <v>134.959206881418</v>
      </c>
      <c r="AE249">
        <v>180.93859331381799</v>
      </c>
      <c r="AF249">
        <v>185.012336047925</v>
      </c>
      <c r="AG249">
        <v>180.938593313816</v>
      </c>
      <c r="AH249">
        <v>185.01233604793001</v>
      </c>
      <c r="AI249">
        <v>180.93859331382001</v>
      </c>
      <c r="AJ249">
        <v>147.56957619252401</v>
      </c>
      <c r="AK249">
        <v>180.93859331381901</v>
      </c>
      <c r="AL249">
        <v>180.93859331381</v>
      </c>
      <c r="AM249">
        <v>185.01233604792799</v>
      </c>
      <c r="AN249">
        <v>136.497670848246</v>
      </c>
      <c r="AO249">
        <v>187.11422100226901</v>
      </c>
      <c r="AP249">
        <v>180.938593313816</v>
      </c>
      <c r="AQ249">
        <v>180.93859331381</v>
      </c>
      <c r="AR249">
        <v>136.49767084824899</v>
      </c>
      <c r="AS249">
        <v>136.49767084824299</v>
      </c>
      <c r="AT249">
        <v>185.012336047926</v>
      </c>
      <c r="AU249">
        <v>134.95920688141899</v>
      </c>
      <c r="AV249">
        <v>180.93859331381299</v>
      </c>
      <c r="AW249">
        <v>135.96412264624701</v>
      </c>
      <c r="AX249">
        <v>180.93859331381401</v>
      </c>
      <c r="AY249">
        <v>185.012336047926</v>
      </c>
      <c r="AZ249">
        <v>185.01233604793299</v>
      </c>
      <c r="BA249">
        <v>147.56957619253299</v>
      </c>
      <c r="BB249">
        <v>180.938593313811</v>
      </c>
      <c r="BC249">
        <v>134.95920688141999</v>
      </c>
      <c r="BD249">
        <v>134.95920688141501</v>
      </c>
      <c r="BE249">
        <v>134.95920688141999</v>
      </c>
      <c r="BF249">
        <v>180.93859331380901</v>
      </c>
      <c r="BG249">
        <v>180.93859331381501</v>
      </c>
      <c r="BH249">
        <v>147.569576192537</v>
      </c>
      <c r="BI249">
        <v>180.938593313806</v>
      </c>
      <c r="BJ249">
        <v>172.256236115642</v>
      </c>
      <c r="BK249">
        <v>134.95920688142201</v>
      </c>
      <c r="BL249">
        <v>180.93859331381901</v>
      </c>
      <c r="BM249">
        <v>180.93859331381199</v>
      </c>
      <c r="BN249">
        <v>175.944416426185</v>
      </c>
      <c r="BO249">
        <v>147.569576192526</v>
      </c>
      <c r="BP249">
        <v>180.93859331381401</v>
      </c>
      <c r="BQ249">
        <v>160.83446384706099</v>
      </c>
      <c r="BR249">
        <v>134.95920688141001</v>
      </c>
      <c r="BS249">
        <v>180.93859331381699</v>
      </c>
      <c r="BT249">
        <v>160.834463847065</v>
      </c>
      <c r="BU249">
        <v>172.25623611564299</v>
      </c>
      <c r="BV249">
        <v>180.93859331381199</v>
      </c>
      <c r="BW249">
        <v>180.93859331381799</v>
      </c>
      <c r="BX249">
        <v>180.938593313821</v>
      </c>
      <c r="BY249">
        <v>180.93859331381699</v>
      </c>
      <c r="BZ249">
        <v>185.062821590429</v>
      </c>
      <c r="CA249">
        <v>180.93859331380699</v>
      </c>
      <c r="CB249">
        <v>136.49767084825501</v>
      </c>
      <c r="CC249">
        <v>175.94441642618199</v>
      </c>
      <c r="CD249">
        <v>180.93859331381501</v>
      </c>
      <c r="CE249">
        <v>185.01233604793401</v>
      </c>
      <c r="CF249">
        <v>185.01233604792799</v>
      </c>
      <c r="CG249">
        <v>175.94441642618199</v>
      </c>
      <c r="CH249">
        <v>180.98687978453299</v>
      </c>
      <c r="CI249">
        <v>134.959206881417</v>
      </c>
      <c r="CJ249">
        <v>185.01233604794001</v>
      </c>
      <c r="CK249">
        <v>134.95920688142101</v>
      </c>
      <c r="CL249">
        <v>180.93859331380301</v>
      </c>
      <c r="CM249">
        <v>185.062821590433</v>
      </c>
      <c r="CN249">
        <v>180.93859331381799</v>
      </c>
      <c r="CW249">
        <f>COUNTIF(B249:CV249,"&gt;1")</f>
        <v>91</v>
      </c>
    </row>
    <row r="250" spans="1:101" x14ac:dyDescent="0.2">
      <c r="A250" t="s">
        <v>845</v>
      </c>
      <c r="B250">
        <v>134.95920688141999</v>
      </c>
      <c r="C250">
        <v>134.959206881417</v>
      </c>
      <c r="D250">
        <v>160.83446384706301</v>
      </c>
      <c r="E250">
        <v>172.256236115657</v>
      </c>
      <c r="F250">
        <v>134.95920688141601</v>
      </c>
      <c r="G250">
        <v>185.01233604792799</v>
      </c>
      <c r="H250">
        <v>147.569576192531</v>
      </c>
      <c r="I250">
        <v>185.01233604791901</v>
      </c>
      <c r="J250">
        <v>185.01233604793501</v>
      </c>
      <c r="K250">
        <v>136.49767084824799</v>
      </c>
      <c r="L250">
        <v>172.25623611564001</v>
      </c>
      <c r="M250">
        <v>172.25623611564799</v>
      </c>
      <c r="N250">
        <v>185.01233604792799</v>
      </c>
      <c r="O250">
        <v>180.938593313806</v>
      </c>
      <c r="P250">
        <v>180.93859331381199</v>
      </c>
      <c r="Q250">
        <v>136.49767084824501</v>
      </c>
      <c r="R250">
        <v>136.49767084824501</v>
      </c>
      <c r="S250">
        <v>134.959206881417</v>
      </c>
      <c r="T250">
        <v>175.944416426179</v>
      </c>
      <c r="U250">
        <v>136.49767084824401</v>
      </c>
      <c r="V250">
        <v>134.95920688141501</v>
      </c>
      <c r="W250">
        <v>160.83446384706099</v>
      </c>
      <c r="X250">
        <v>160.834463847064</v>
      </c>
      <c r="Y250">
        <v>149.70812552458699</v>
      </c>
      <c r="Z250">
        <v>134.95920688141101</v>
      </c>
      <c r="AA250">
        <v>185.062821590428</v>
      </c>
      <c r="AB250">
        <v>185.012336047925</v>
      </c>
      <c r="AC250">
        <v>134.95920688140899</v>
      </c>
      <c r="AD250">
        <v>180.93859331381401</v>
      </c>
      <c r="AE250">
        <v>185.01233604793001</v>
      </c>
      <c r="AF250">
        <v>180.938593313811</v>
      </c>
      <c r="AG250">
        <v>185.01233604792401</v>
      </c>
      <c r="AH250">
        <v>180.93859331381501</v>
      </c>
      <c r="AI250">
        <v>147.56957619253299</v>
      </c>
      <c r="AJ250">
        <v>180.93859331381401</v>
      </c>
      <c r="AK250">
        <v>180.938593313806</v>
      </c>
      <c r="AL250">
        <v>185.012336047926</v>
      </c>
      <c r="AM250">
        <v>136.49767084824299</v>
      </c>
      <c r="AN250">
        <v>187.11422100226801</v>
      </c>
      <c r="AO250">
        <v>180.93859331381901</v>
      </c>
      <c r="AP250">
        <v>180.93859331382399</v>
      </c>
      <c r="AQ250">
        <v>136.49767084824299</v>
      </c>
      <c r="AR250">
        <v>185.012336047925</v>
      </c>
      <c r="AS250">
        <v>134.95920688141601</v>
      </c>
      <c r="AT250">
        <v>180.938593313806</v>
      </c>
      <c r="AU250">
        <v>135.96412264624701</v>
      </c>
      <c r="AV250">
        <v>180.93859331381401</v>
      </c>
      <c r="AW250">
        <v>185.01233604792199</v>
      </c>
      <c r="AX250">
        <v>185.012336047926</v>
      </c>
      <c r="AY250">
        <v>147.569576192536</v>
      </c>
      <c r="AZ250">
        <v>134.95920688141501</v>
      </c>
      <c r="BA250">
        <v>134.95920688141101</v>
      </c>
      <c r="BB250">
        <v>134.959206881418</v>
      </c>
      <c r="BC250">
        <v>134.95920688141501</v>
      </c>
      <c r="BD250">
        <v>180.93859331381901</v>
      </c>
      <c r="BE250">
        <v>180.93859331381299</v>
      </c>
      <c r="BF250">
        <v>147.56957619253001</v>
      </c>
      <c r="BG250">
        <v>180.93859331381299</v>
      </c>
      <c r="BH250">
        <v>172.256236115642</v>
      </c>
      <c r="BI250">
        <v>172.256236115647</v>
      </c>
      <c r="BJ250">
        <v>134.95920688141399</v>
      </c>
      <c r="BK250">
        <v>180.93859331381699</v>
      </c>
      <c r="BL250">
        <v>175.944416426186</v>
      </c>
      <c r="BM250">
        <v>147.56957619253001</v>
      </c>
      <c r="BN250">
        <v>180.93859331381501</v>
      </c>
      <c r="BO250">
        <v>136.49767084824899</v>
      </c>
      <c r="BP250">
        <v>180.93859331382001</v>
      </c>
      <c r="BQ250">
        <v>160.834463847064</v>
      </c>
      <c r="BR250">
        <v>134.959206881412</v>
      </c>
      <c r="BS250">
        <v>180.93859331381299</v>
      </c>
      <c r="BT250">
        <v>160.83446384707</v>
      </c>
      <c r="BU250">
        <v>172.25623611564799</v>
      </c>
      <c r="BV250">
        <v>180.93859331381</v>
      </c>
      <c r="BW250">
        <v>180.93859331381</v>
      </c>
      <c r="BX250">
        <v>180.93859331379801</v>
      </c>
      <c r="BY250">
        <v>180.93859331381299</v>
      </c>
      <c r="BZ250">
        <v>185.062821590429</v>
      </c>
      <c r="CA250">
        <v>134.95920688141399</v>
      </c>
      <c r="CB250">
        <v>180.93859331381699</v>
      </c>
      <c r="CC250">
        <v>136.49767084824799</v>
      </c>
      <c r="CD250">
        <v>175.944416426185</v>
      </c>
      <c r="CE250">
        <v>185.01233604792699</v>
      </c>
      <c r="CF250">
        <v>185.01233604793501</v>
      </c>
      <c r="CG250">
        <v>175.94441642618</v>
      </c>
      <c r="CH250">
        <v>180.93859331381901</v>
      </c>
      <c r="CI250">
        <v>180.98687978453199</v>
      </c>
      <c r="CJ250">
        <v>180.93859331381699</v>
      </c>
      <c r="CK250">
        <v>185.01233604792299</v>
      </c>
      <c r="CL250">
        <v>134.959206881413</v>
      </c>
      <c r="CM250">
        <v>180.938593313805</v>
      </c>
      <c r="CN250">
        <v>185.06282159043201</v>
      </c>
      <c r="CW250">
        <f>COUNTIF(B250:CV250,"&gt;1")</f>
        <v>91</v>
      </c>
    </row>
    <row r="251" spans="1:101" x14ac:dyDescent="0.2">
      <c r="A251" t="s">
        <v>865</v>
      </c>
      <c r="B251">
        <v>134.95920688141501</v>
      </c>
      <c r="C251">
        <v>134.95920688141399</v>
      </c>
      <c r="D251">
        <v>160.834463847064</v>
      </c>
      <c r="E251">
        <v>172.256236115646</v>
      </c>
      <c r="F251">
        <v>134.95920688141399</v>
      </c>
      <c r="G251">
        <v>185.012336047926</v>
      </c>
      <c r="H251">
        <v>147.56957619252901</v>
      </c>
      <c r="I251">
        <v>185.01233604792</v>
      </c>
      <c r="J251">
        <v>185.01233604793501</v>
      </c>
      <c r="K251">
        <v>136.49767084824501</v>
      </c>
      <c r="L251">
        <v>172.256236115646</v>
      </c>
      <c r="M251">
        <v>172.25623611563501</v>
      </c>
      <c r="N251">
        <v>185.01233604792901</v>
      </c>
      <c r="O251">
        <v>180.93859331381501</v>
      </c>
      <c r="P251">
        <v>180.93859331381901</v>
      </c>
      <c r="Q251">
        <v>136.49767084824401</v>
      </c>
      <c r="R251">
        <v>136.497670848246</v>
      </c>
      <c r="S251">
        <v>134.95920688141399</v>
      </c>
      <c r="T251">
        <v>180.93859331381401</v>
      </c>
      <c r="U251">
        <v>175.94441642618801</v>
      </c>
      <c r="V251">
        <v>136.49767084881401</v>
      </c>
      <c r="W251">
        <v>134.95920688143099</v>
      </c>
      <c r="X251">
        <v>160.83446384706701</v>
      </c>
      <c r="Y251">
        <v>160.83446384707699</v>
      </c>
      <c r="Z251">
        <v>149.708125524585</v>
      </c>
      <c r="AA251">
        <v>134.95920688192999</v>
      </c>
      <c r="AB251">
        <v>185.062821590434</v>
      </c>
      <c r="AC251">
        <v>185.01233604792699</v>
      </c>
      <c r="AD251">
        <v>134.959206881417</v>
      </c>
      <c r="AE251">
        <v>180.93859331381501</v>
      </c>
      <c r="AF251">
        <v>185.012336047926</v>
      </c>
      <c r="AG251">
        <v>180.93859331381199</v>
      </c>
      <c r="AH251">
        <v>185.01233604792799</v>
      </c>
      <c r="AI251">
        <v>180.93859331382001</v>
      </c>
      <c r="AJ251">
        <v>147.56957619253501</v>
      </c>
      <c r="AK251">
        <v>180.93859331381</v>
      </c>
      <c r="AL251">
        <v>180.93859331380901</v>
      </c>
      <c r="AM251">
        <v>185.01233604793401</v>
      </c>
      <c r="AN251">
        <v>136.497670848247</v>
      </c>
      <c r="AO251">
        <v>187.11422100226599</v>
      </c>
      <c r="AP251">
        <v>180.93859331382799</v>
      </c>
      <c r="AQ251">
        <v>180.93859331381699</v>
      </c>
      <c r="AR251">
        <v>136.49767084824501</v>
      </c>
      <c r="AS251">
        <v>136.49767084824501</v>
      </c>
      <c r="AT251">
        <v>185.01233604792699</v>
      </c>
      <c r="AU251">
        <v>134.95920688142101</v>
      </c>
      <c r="AV251">
        <v>135.964122646242</v>
      </c>
      <c r="AW251">
        <v>180.93859331381699</v>
      </c>
      <c r="AX251">
        <v>185.01233604792901</v>
      </c>
      <c r="AY251">
        <v>185.01233604792</v>
      </c>
      <c r="AZ251">
        <v>147.569576192537</v>
      </c>
      <c r="BA251">
        <v>134.95920688141399</v>
      </c>
      <c r="BB251">
        <v>180.93859331381901</v>
      </c>
      <c r="BC251">
        <v>134.95920688141899</v>
      </c>
      <c r="BD251">
        <v>134.95920688142201</v>
      </c>
      <c r="BE251">
        <v>134.959206881418</v>
      </c>
      <c r="BF251">
        <v>180.93859331382501</v>
      </c>
      <c r="BG251">
        <v>180.938593313822</v>
      </c>
      <c r="BH251">
        <v>147.56957619256301</v>
      </c>
      <c r="BI251">
        <v>180.93859331380901</v>
      </c>
      <c r="BJ251">
        <v>172.256236115653</v>
      </c>
      <c r="BK251">
        <v>172.25623611565001</v>
      </c>
      <c r="BL251">
        <v>134.95920688144099</v>
      </c>
      <c r="BM251">
        <v>180.93859331382001</v>
      </c>
      <c r="BN251">
        <v>175.94441642617599</v>
      </c>
      <c r="BO251">
        <v>147.56957619249999</v>
      </c>
      <c r="BP251">
        <v>180.93859331380901</v>
      </c>
      <c r="BQ251">
        <v>136.49767084823901</v>
      </c>
      <c r="BR251">
        <v>180.93859331381699</v>
      </c>
      <c r="BS251">
        <v>160.834463847065</v>
      </c>
      <c r="BT251">
        <v>134.95920688141601</v>
      </c>
      <c r="BU251">
        <v>160.834463847059</v>
      </c>
      <c r="BV251">
        <v>180.938593313821</v>
      </c>
      <c r="BW251">
        <v>180.93859331382501</v>
      </c>
      <c r="BX251">
        <v>180.938593313816</v>
      </c>
      <c r="BY251">
        <v>180.938593313811</v>
      </c>
      <c r="BZ251">
        <v>185.062821590428</v>
      </c>
      <c r="CA251">
        <v>134.95920688141899</v>
      </c>
      <c r="CB251">
        <v>180.93859331380699</v>
      </c>
      <c r="CC251">
        <v>136.497670848251</v>
      </c>
      <c r="CD251">
        <v>175.94441642617599</v>
      </c>
      <c r="CE251">
        <v>185.01233604792901</v>
      </c>
      <c r="CF251">
        <v>185.01233604792799</v>
      </c>
      <c r="CG251">
        <v>175.94441642618401</v>
      </c>
      <c r="CH251">
        <v>180.938593313816</v>
      </c>
      <c r="CI251">
        <v>180.98687978452301</v>
      </c>
      <c r="CJ251">
        <v>180.93859331381501</v>
      </c>
      <c r="CK251">
        <v>185.01233604793001</v>
      </c>
      <c r="CL251">
        <v>180.93859331381401</v>
      </c>
      <c r="CM251">
        <v>185.06282159043499</v>
      </c>
      <c r="CN251">
        <v>180.93859331381401</v>
      </c>
      <c r="CW251">
        <f>COUNTIF(B251:CV251,"&gt;1")</f>
        <v>91</v>
      </c>
    </row>
    <row r="252" spans="1:101" x14ac:dyDescent="0.2">
      <c r="A252" t="s">
        <v>875</v>
      </c>
      <c r="B252">
        <v>134.95920688141999</v>
      </c>
      <c r="C252">
        <v>134.959206881418</v>
      </c>
      <c r="D252">
        <v>160.83446384706599</v>
      </c>
      <c r="E252">
        <v>172.256236115657</v>
      </c>
      <c r="F252">
        <v>134.959206881418</v>
      </c>
      <c r="G252">
        <v>185.01233604793001</v>
      </c>
      <c r="H252">
        <v>147.569576192531</v>
      </c>
      <c r="I252">
        <v>185.01233604791901</v>
      </c>
      <c r="J252">
        <v>185.01233604793299</v>
      </c>
      <c r="K252">
        <v>136.49767084824799</v>
      </c>
      <c r="L252">
        <v>172.25623611564001</v>
      </c>
      <c r="M252">
        <v>172.25623611565001</v>
      </c>
      <c r="N252">
        <v>185.01233604793001</v>
      </c>
      <c r="O252">
        <v>180.93859331380699</v>
      </c>
      <c r="P252">
        <v>180.93859331381199</v>
      </c>
      <c r="Q252">
        <v>136.49767084824501</v>
      </c>
      <c r="R252">
        <v>136.49767084824501</v>
      </c>
      <c r="S252">
        <v>134.959206881417</v>
      </c>
      <c r="T252">
        <v>180.93859331381199</v>
      </c>
      <c r="U252">
        <v>175.94441642617801</v>
      </c>
      <c r="V252">
        <v>136.49767084824401</v>
      </c>
      <c r="W252">
        <v>134.959206881413</v>
      </c>
      <c r="X252">
        <v>160.83446384706201</v>
      </c>
      <c r="Y252">
        <v>160.83446384706099</v>
      </c>
      <c r="Z252">
        <v>149.70812552458801</v>
      </c>
      <c r="AA252">
        <v>134.95920688141101</v>
      </c>
      <c r="AB252">
        <v>185.062821590428</v>
      </c>
      <c r="AC252">
        <v>185.012336047926</v>
      </c>
      <c r="AD252">
        <v>134.95920688140899</v>
      </c>
      <c r="AE252">
        <v>180.93859331381401</v>
      </c>
      <c r="AF252">
        <v>185.01233604793001</v>
      </c>
      <c r="AG252">
        <v>180.938593313811</v>
      </c>
      <c r="AH252">
        <v>185.01233604792699</v>
      </c>
      <c r="AI252">
        <v>180.93859331381501</v>
      </c>
      <c r="AJ252">
        <v>180.93859331381401</v>
      </c>
      <c r="AK252">
        <v>136.49767084824299</v>
      </c>
      <c r="AL252">
        <v>187.11422100226801</v>
      </c>
      <c r="AM252">
        <v>180.93859331381901</v>
      </c>
      <c r="AN252">
        <v>180.93859331382299</v>
      </c>
      <c r="AO252">
        <v>136.49767084824299</v>
      </c>
      <c r="AP252">
        <v>136.49767084824299</v>
      </c>
      <c r="AQ252">
        <v>185.012336047921</v>
      </c>
      <c r="AR252">
        <v>134.95920688141601</v>
      </c>
      <c r="AS252">
        <v>180.938593313806</v>
      </c>
      <c r="AT252">
        <v>135.96412264624701</v>
      </c>
      <c r="AU252">
        <v>180.93859331381401</v>
      </c>
      <c r="AV252">
        <v>185.01233604792199</v>
      </c>
      <c r="AW252">
        <v>185.01233604792799</v>
      </c>
      <c r="AX252">
        <v>147.569576192536</v>
      </c>
      <c r="AY252">
        <v>134.95920688141399</v>
      </c>
      <c r="AZ252">
        <v>134.95920688141001</v>
      </c>
      <c r="BA252">
        <v>134.959206881418</v>
      </c>
      <c r="BB252">
        <v>134.95920688141601</v>
      </c>
      <c r="BC252">
        <v>180.93859331381901</v>
      </c>
      <c r="BD252">
        <v>180.93859331381299</v>
      </c>
      <c r="BE252">
        <v>147.56957619253001</v>
      </c>
      <c r="BF252">
        <v>180.93859331381299</v>
      </c>
      <c r="BG252">
        <v>172.256236115641</v>
      </c>
      <c r="BH252">
        <v>172.256236115647</v>
      </c>
      <c r="BI252">
        <v>180.93859331381401</v>
      </c>
      <c r="BJ252">
        <v>180.93859331381799</v>
      </c>
      <c r="BK252">
        <v>175.94441642618699</v>
      </c>
      <c r="BL252">
        <v>180.93859331381501</v>
      </c>
      <c r="BM252">
        <v>136.49767084824899</v>
      </c>
      <c r="BN252">
        <v>180.938593313821</v>
      </c>
      <c r="BO252">
        <v>160.83446384706599</v>
      </c>
      <c r="BP252">
        <v>134.959206881412</v>
      </c>
      <c r="BQ252">
        <v>180.93859331381699</v>
      </c>
      <c r="BR252">
        <v>160.83446384707099</v>
      </c>
      <c r="BS252">
        <v>172.25623611564799</v>
      </c>
      <c r="BT252">
        <v>180.93859331381</v>
      </c>
      <c r="BU252">
        <v>180.93859331381501</v>
      </c>
      <c r="BV252">
        <v>180.938593313799</v>
      </c>
      <c r="BW252">
        <v>185.062821590429</v>
      </c>
      <c r="BX252">
        <v>134.95920688141399</v>
      </c>
      <c r="BY252">
        <v>180.93859331381699</v>
      </c>
      <c r="BZ252">
        <v>136.49767084824799</v>
      </c>
      <c r="CA252">
        <v>175.944416426185</v>
      </c>
      <c r="CB252">
        <v>180.93859331381299</v>
      </c>
      <c r="CC252">
        <v>185.01233604792699</v>
      </c>
      <c r="CD252">
        <v>185.01233604793501</v>
      </c>
      <c r="CE252">
        <v>175.944416426179</v>
      </c>
      <c r="CF252">
        <v>180.938593313816</v>
      </c>
      <c r="CG252">
        <v>180.98687978453</v>
      </c>
      <c r="CH252">
        <v>134.959206881417</v>
      </c>
      <c r="CI252">
        <v>180.93859331381401</v>
      </c>
      <c r="CJ252">
        <v>185.01233604792199</v>
      </c>
      <c r="CK252">
        <v>134.959206881413</v>
      </c>
      <c r="CL252">
        <v>180.938593313806</v>
      </c>
      <c r="CM252">
        <v>185.06282159043201</v>
      </c>
      <c r="CN252">
        <v>180.93859331381901</v>
      </c>
      <c r="CW252">
        <f>COUNTIF(B252:CV252,"&gt;1")</f>
        <v>91</v>
      </c>
    </row>
    <row r="253" spans="1:101" x14ac:dyDescent="0.2">
      <c r="A253" t="s">
        <v>6</v>
      </c>
      <c r="B253">
        <v>134.95920688140799</v>
      </c>
      <c r="C253">
        <v>134.95920688141501</v>
      </c>
      <c r="D253">
        <v>160.834463847086</v>
      </c>
      <c r="E253">
        <v>172.256236115641</v>
      </c>
      <c r="F253">
        <v>134.95920688141501</v>
      </c>
      <c r="G253">
        <v>185.01233604792901</v>
      </c>
      <c r="H253">
        <v>147.56957619253299</v>
      </c>
      <c r="I253">
        <v>185.012336047931</v>
      </c>
      <c r="J253">
        <v>185.012336047926</v>
      </c>
      <c r="K253">
        <v>136.49767084824299</v>
      </c>
      <c r="L253">
        <v>172.25623611564299</v>
      </c>
      <c r="M253">
        <v>172.256236115646</v>
      </c>
      <c r="N253">
        <v>185.012336047926</v>
      </c>
      <c r="O253">
        <v>180.93859331381901</v>
      </c>
      <c r="P253">
        <v>180.93859331381199</v>
      </c>
      <c r="Q253">
        <v>136.49767084825299</v>
      </c>
      <c r="R253">
        <v>136.497670848247</v>
      </c>
      <c r="S253">
        <v>134.959206881413</v>
      </c>
      <c r="T253">
        <v>180.93859331381699</v>
      </c>
      <c r="U253">
        <v>175.944416426175</v>
      </c>
      <c r="V253">
        <v>134.959206881418</v>
      </c>
      <c r="W253">
        <v>160.834463847059</v>
      </c>
      <c r="X253">
        <v>160.834463847064</v>
      </c>
      <c r="Y253">
        <v>149.70812552458901</v>
      </c>
      <c r="Z253">
        <v>134.959206881413</v>
      </c>
      <c r="AA253">
        <v>185.06282159043499</v>
      </c>
      <c r="AB253">
        <v>185.012336047921</v>
      </c>
      <c r="AC253">
        <v>134.95920688141101</v>
      </c>
      <c r="AD253">
        <v>185.01233604793001</v>
      </c>
      <c r="AE253">
        <v>180.93859331380801</v>
      </c>
      <c r="AF253">
        <v>185.012336047921</v>
      </c>
      <c r="AG253">
        <v>180.938593313806</v>
      </c>
      <c r="AH253">
        <v>147.56957619254001</v>
      </c>
      <c r="AI253">
        <v>180.93859331384201</v>
      </c>
      <c r="AJ253">
        <v>180.938593313816</v>
      </c>
      <c r="AK253">
        <v>185.012336047909</v>
      </c>
      <c r="AL253">
        <v>136.49767084824401</v>
      </c>
      <c r="AM253">
        <v>187.11422100226301</v>
      </c>
      <c r="AN253">
        <v>180.938593313816</v>
      </c>
      <c r="AO253">
        <v>180.93859331381901</v>
      </c>
      <c r="AP253">
        <v>136.49767084824401</v>
      </c>
      <c r="AQ253">
        <v>136.49767084824299</v>
      </c>
      <c r="AR253">
        <v>185.01233604792299</v>
      </c>
      <c r="AS253">
        <v>134.959206881417</v>
      </c>
      <c r="AT253">
        <v>180.93859331381699</v>
      </c>
      <c r="AU253">
        <v>135.96412264624701</v>
      </c>
      <c r="AV253">
        <v>185.012336047926</v>
      </c>
      <c r="AW253">
        <v>185.01233604792401</v>
      </c>
      <c r="AX253">
        <v>147.56957619252901</v>
      </c>
      <c r="AY253">
        <v>134.959206881417</v>
      </c>
      <c r="AZ253">
        <v>180.93859331381199</v>
      </c>
      <c r="BA253">
        <v>134.95920688141999</v>
      </c>
      <c r="BB253">
        <v>134.95920688141601</v>
      </c>
      <c r="BC253">
        <v>180.938593313789</v>
      </c>
      <c r="BD253">
        <v>180.938593313811</v>
      </c>
      <c r="BE253">
        <v>147.56957619253501</v>
      </c>
      <c r="BF253">
        <v>180.938593313821</v>
      </c>
      <c r="BG253">
        <v>172.256236115646</v>
      </c>
      <c r="BH253">
        <v>134.95920688141501</v>
      </c>
      <c r="BI253">
        <v>180.93859331380199</v>
      </c>
      <c r="BJ253">
        <v>175.94441642617201</v>
      </c>
      <c r="BK253">
        <v>147.56957619253299</v>
      </c>
      <c r="BL253">
        <v>180.938593313811</v>
      </c>
      <c r="BM253">
        <v>136.49767084825001</v>
      </c>
      <c r="BN253">
        <v>180.93859331382399</v>
      </c>
      <c r="BO253">
        <v>160.83446384706301</v>
      </c>
      <c r="BP253">
        <v>134.95920688141501</v>
      </c>
      <c r="BQ253">
        <v>180.93859331380801</v>
      </c>
      <c r="BR253">
        <v>160.83446384706599</v>
      </c>
      <c r="BS253">
        <v>172.25623611564501</v>
      </c>
      <c r="BT253">
        <v>180.93859331382299</v>
      </c>
      <c r="BU253">
        <v>180.93859331381799</v>
      </c>
      <c r="BV253">
        <v>180.93859331379701</v>
      </c>
      <c r="BW253">
        <v>180.93859331381501</v>
      </c>
      <c r="BX253">
        <v>185.06282159041601</v>
      </c>
      <c r="BY253">
        <v>134.959206881413</v>
      </c>
      <c r="BZ253">
        <v>180.93859331381501</v>
      </c>
      <c r="CA253">
        <v>136.49767084824899</v>
      </c>
      <c r="CB253">
        <v>175.944416426174</v>
      </c>
      <c r="CC253">
        <v>180.93859331382299</v>
      </c>
      <c r="CD253">
        <v>185.012336047932</v>
      </c>
      <c r="CE253">
        <v>175.94441642618401</v>
      </c>
      <c r="CF253">
        <v>180.93859331382799</v>
      </c>
      <c r="CG253">
        <v>180.98687978454501</v>
      </c>
      <c r="CH253">
        <v>180.93859331381</v>
      </c>
      <c r="CI253">
        <v>134.95920688141601</v>
      </c>
      <c r="CJ253">
        <v>180.93859331381199</v>
      </c>
      <c r="CK253">
        <v>185.01233604792199</v>
      </c>
      <c r="CL253">
        <v>134.959206881417</v>
      </c>
      <c r="CM253">
        <v>180.93859331381901</v>
      </c>
      <c r="CN253">
        <v>185.062821590434</v>
      </c>
      <c r="CO253">
        <v>180.93859331381699</v>
      </c>
      <c r="CW253">
        <f>COUNTIF(B253:CV253,"&gt;1")</f>
        <v>92</v>
      </c>
    </row>
    <row r="254" spans="1:101" x14ac:dyDescent="0.2">
      <c r="A254" t="s">
        <v>18</v>
      </c>
      <c r="B254">
        <v>134.95920688141501</v>
      </c>
      <c r="C254">
        <v>134.95920688141501</v>
      </c>
      <c r="D254">
        <v>160.83446384706599</v>
      </c>
      <c r="E254">
        <v>172.256236115652</v>
      </c>
      <c r="F254">
        <v>134.959206881413</v>
      </c>
      <c r="G254">
        <v>185.012336047926</v>
      </c>
      <c r="H254">
        <v>147.56957619252901</v>
      </c>
      <c r="I254">
        <v>185.012336047936</v>
      </c>
      <c r="J254">
        <v>185.01233604792299</v>
      </c>
      <c r="K254">
        <v>136.49767084824401</v>
      </c>
      <c r="L254">
        <v>172.25623611564899</v>
      </c>
      <c r="M254">
        <v>172.25623611564399</v>
      </c>
      <c r="N254">
        <v>185.01233604792401</v>
      </c>
      <c r="O254">
        <v>180.93859331381799</v>
      </c>
      <c r="P254">
        <v>180.93859331382001</v>
      </c>
      <c r="Q254">
        <v>136.497670848242</v>
      </c>
      <c r="R254">
        <v>134.95920688141501</v>
      </c>
      <c r="S254">
        <v>180.93859331381699</v>
      </c>
      <c r="T254">
        <v>175.94441642618699</v>
      </c>
      <c r="U254">
        <v>136.497670848246</v>
      </c>
      <c r="V254">
        <v>134.95920688141501</v>
      </c>
      <c r="W254">
        <v>160.83446384706801</v>
      </c>
      <c r="X254">
        <v>160.83446384706599</v>
      </c>
      <c r="Y254">
        <v>149.70812552458901</v>
      </c>
      <c r="Z254">
        <v>134.95920688141399</v>
      </c>
      <c r="AA254">
        <v>185.06282159043201</v>
      </c>
      <c r="AB254">
        <v>180.93859331381401</v>
      </c>
      <c r="AC254">
        <v>185.01233604792299</v>
      </c>
      <c r="AD254">
        <v>180.938593313822</v>
      </c>
      <c r="AE254">
        <v>185.01233604793299</v>
      </c>
      <c r="AF254">
        <v>147.56957619253299</v>
      </c>
      <c r="AG254">
        <v>180.93859331382001</v>
      </c>
      <c r="AH254">
        <v>180.93859331381799</v>
      </c>
      <c r="AI254">
        <v>185.012336047926</v>
      </c>
      <c r="AJ254">
        <v>136.49767084825001</v>
      </c>
      <c r="AK254">
        <v>187.114221002264</v>
      </c>
      <c r="AL254">
        <v>180.938593313811</v>
      </c>
      <c r="AM254">
        <v>180.938593313816</v>
      </c>
      <c r="AN254">
        <v>136.49767084823699</v>
      </c>
      <c r="AO254">
        <v>136.49767084824501</v>
      </c>
      <c r="AP254">
        <v>185.01233604791801</v>
      </c>
      <c r="AQ254">
        <v>180.93859331381901</v>
      </c>
      <c r="AR254">
        <v>135.96412264624701</v>
      </c>
      <c r="AS254">
        <v>180.938593313821</v>
      </c>
      <c r="AT254">
        <v>185.01233604791801</v>
      </c>
      <c r="AU254">
        <v>185.01233604792799</v>
      </c>
      <c r="AV254">
        <v>147.569576192532</v>
      </c>
      <c r="AW254">
        <v>180.938593313816</v>
      </c>
      <c r="AX254">
        <v>134.95920688141601</v>
      </c>
      <c r="AY254">
        <v>134.95920688141999</v>
      </c>
      <c r="AZ254">
        <v>134.959206881413</v>
      </c>
      <c r="BA254">
        <v>180.938593313811</v>
      </c>
      <c r="BB254">
        <v>180.93859331381299</v>
      </c>
      <c r="BC254">
        <v>147.56957619253501</v>
      </c>
      <c r="BD254">
        <v>180.93859331381401</v>
      </c>
      <c r="BE254">
        <v>172.25623611564399</v>
      </c>
      <c r="BF254">
        <v>172.25623611565501</v>
      </c>
      <c r="BG254">
        <v>180.93859331381901</v>
      </c>
      <c r="BH254">
        <v>180.93859331381401</v>
      </c>
      <c r="BI254">
        <v>175.944416426179</v>
      </c>
      <c r="BJ254">
        <v>147.56957619252799</v>
      </c>
      <c r="BK254">
        <v>180.93859331381299</v>
      </c>
      <c r="BL254">
        <v>136.49767084824899</v>
      </c>
      <c r="BM254">
        <v>180.93859331381799</v>
      </c>
      <c r="BN254">
        <v>160.83446384706301</v>
      </c>
      <c r="BO254">
        <v>134.95920688141001</v>
      </c>
      <c r="BP254">
        <v>180.938593313805</v>
      </c>
      <c r="BQ254">
        <v>160.83446384706201</v>
      </c>
      <c r="BR254">
        <v>172.256236115642</v>
      </c>
      <c r="BS254">
        <v>180.93859331381901</v>
      </c>
      <c r="BT254">
        <v>180.938593313822</v>
      </c>
      <c r="BU254">
        <v>180.93859331381199</v>
      </c>
      <c r="BV254">
        <v>180.93859331381401</v>
      </c>
      <c r="BW254">
        <v>185.062821590423</v>
      </c>
      <c r="BX254">
        <v>134.95920688141101</v>
      </c>
      <c r="BY254">
        <v>180.93859331383001</v>
      </c>
      <c r="BZ254">
        <v>136.49767084824501</v>
      </c>
      <c r="CA254">
        <v>175.944416426186</v>
      </c>
      <c r="CB254">
        <v>180.93859331381799</v>
      </c>
      <c r="CC254">
        <v>185.012336047921</v>
      </c>
      <c r="CD254">
        <v>185.01233604792799</v>
      </c>
      <c r="CE254">
        <v>175.94441642617701</v>
      </c>
      <c r="CF254">
        <v>180.938593313816</v>
      </c>
      <c r="CG254">
        <v>180.98687978452901</v>
      </c>
      <c r="CH254">
        <v>180.93859331382399</v>
      </c>
      <c r="CI254">
        <v>134.95920688141399</v>
      </c>
      <c r="CJ254">
        <v>180.93859331381199</v>
      </c>
      <c r="CK254">
        <v>185.01233604793299</v>
      </c>
      <c r="CL254">
        <v>134.959206881418</v>
      </c>
      <c r="CM254">
        <v>180.93859331381699</v>
      </c>
      <c r="CN254">
        <v>185.06282159042701</v>
      </c>
      <c r="CO254">
        <v>180.93859331381299</v>
      </c>
      <c r="CW254">
        <f>COUNTIF(B254:CV254,"&gt;1")</f>
        <v>92</v>
      </c>
    </row>
    <row r="255" spans="1:101" x14ac:dyDescent="0.2">
      <c r="A255" t="s">
        <v>38</v>
      </c>
      <c r="B255">
        <v>90.902253927950795</v>
      </c>
      <c r="C255">
        <v>90.902253927948394</v>
      </c>
      <c r="D255">
        <v>128.74187443203601</v>
      </c>
      <c r="E255">
        <v>130.75212948592201</v>
      </c>
      <c r="F255">
        <v>90.902253927950397</v>
      </c>
      <c r="G255">
        <v>140.11630047904401</v>
      </c>
      <c r="H255">
        <v>107.946149691199</v>
      </c>
      <c r="I255">
        <v>140.116300479042</v>
      </c>
      <c r="J255">
        <v>140.11630047904001</v>
      </c>
      <c r="K255">
        <v>91.7200942964989</v>
      </c>
      <c r="L255">
        <v>130.75212948591701</v>
      </c>
      <c r="M255">
        <v>130.75212948591701</v>
      </c>
      <c r="N255">
        <v>140.116300479041</v>
      </c>
      <c r="O255">
        <v>138.87313793455499</v>
      </c>
      <c r="P255">
        <v>138.87313793455201</v>
      </c>
      <c r="Q255">
        <v>91.720094296502197</v>
      </c>
      <c r="R255">
        <v>91.720094296499497</v>
      </c>
      <c r="S255">
        <v>90.902253927950497</v>
      </c>
      <c r="T255">
        <v>138.87313793455101</v>
      </c>
      <c r="U255">
        <v>132.77127512101401</v>
      </c>
      <c r="V255">
        <v>91.720094296500704</v>
      </c>
      <c r="W255">
        <v>90.9022539279499</v>
      </c>
      <c r="X255">
        <v>128.74187443203499</v>
      </c>
      <c r="Y255">
        <v>129.142799695523</v>
      </c>
      <c r="Z255">
        <v>109.310272405552</v>
      </c>
      <c r="AA255">
        <v>90.902253927948394</v>
      </c>
      <c r="AB255">
        <v>140.131500034895</v>
      </c>
      <c r="AC255">
        <v>140.11630047904001</v>
      </c>
      <c r="AD255">
        <v>90.902253927951307</v>
      </c>
      <c r="AE255">
        <v>140.116300479042</v>
      </c>
      <c r="AF255">
        <v>138.87313793454999</v>
      </c>
      <c r="AG255">
        <v>140.116300479041</v>
      </c>
      <c r="AH255">
        <v>138.87313793455101</v>
      </c>
      <c r="AI255">
        <v>107.946149691202</v>
      </c>
      <c r="AJ255">
        <v>138.87313793455201</v>
      </c>
      <c r="AK255">
        <v>138.87313793455499</v>
      </c>
      <c r="AL255">
        <v>140.116300479041</v>
      </c>
      <c r="AM255">
        <v>91.720094296499695</v>
      </c>
      <c r="AN255">
        <v>141.285633723892</v>
      </c>
      <c r="AO255">
        <v>138.87313793455499</v>
      </c>
      <c r="AP255">
        <v>138.873137934547</v>
      </c>
      <c r="AQ255">
        <v>91.720094296500605</v>
      </c>
      <c r="AR255">
        <v>91.720094296502197</v>
      </c>
      <c r="AS255">
        <v>140.11630047891001</v>
      </c>
      <c r="AT255">
        <v>90.902253927948806</v>
      </c>
      <c r="AU255">
        <v>138.87313793454999</v>
      </c>
      <c r="AV255">
        <v>91.474951597781697</v>
      </c>
      <c r="AW255">
        <v>138.873137934553</v>
      </c>
      <c r="AX255">
        <v>140.11630047904299</v>
      </c>
      <c r="AY255">
        <v>140.11630047903799</v>
      </c>
      <c r="AZ255">
        <v>107.94614969120001</v>
      </c>
      <c r="BA255">
        <v>90.902253927949403</v>
      </c>
      <c r="BB255">
        <v>138.87313793454501</v>
      </c>
      <c r="BC255">
        <v>90.902253927953097</v>
      </c>
      <c r="BD255">
        <v>90.902253927950895</v>
      </c>
      <c r="BE255">
        <v>90.902253927949602</v>
      </c>
      <c r="BF255">
        <v>138.87313793454899</v>
      </c>
      <c r="BG255">
        <v>107.94614969120001</v>
      </c>
      <c r="BH255">
        <v>138.873137934547</v>
      </c>
      <c r="BI255">
        <v>130.752129485918</v>
      </c>
      <c r="BJ255">
        <v>130.75212948591599</v>
      </c>
      <c r="BK255">
        <v>90.902253927950298</v>
      </c>
      <c r="BL255">
        <v>138.87313793455101</v>
      </c>
      <c r="BM255">
        <v>138.873137934553</v>
      </c>
      <c r="BN255">
        <v>132.77127512101501</v>
      </c>
      <c r="BO255">
        <v>107.94614969120001</v>
      </c>
      <c r="BP255">
        <v>91.720094296502694</v>
      </c>
      <c r="BQ255">
        <v>138.87313793455399</v>
      </c>
      <c r="BR255">
        <v>128.11326226206299</v>
      </c>
      <c r="BS255">
        <v>90.902253927948493</v>
      </c>
      <c r="BT255">
        <v>138.873137934547</v>
      </c>
      <c r="BU255">
        <v>128.10243155011301</v>
      </c>
      <c r="BV255">
        <v>130.75212948591701</v>
      </c>
      <c r="BW255">
        <v>138.87313793455201</v>
      </c>
      <c r="BX255">
        <v>138.87313793454999</v>
      </c>
      <c r="BY255">
        <v>138.87313793455201</v>
      </c>
      <c r="BZ255">
        <v>140.13150003487601</v>
      </c>
      <c r="CA255">
        <v>90.902253927950795</v>
      </c>
      <c r="CB255">
        <v>138.87313793453299</v>
      </c>
      <c r="CC255">
        <v>91.720094296503405</v>
      </c>
      <c r="CD255">
        <v>132.77127512101299</v>
      </c>
      <c r="CE255">
        <v>138.87313793454999</v>
      </c>
      <c r="CF255">
        <v>140.11630047904501</v>
      </c>
      <c r="CG255">
        <v>132.77127512101299</v>
      </c>
      <c r="CH255">
        <v>138.87313793455101</v>
      </c>
      <c r="CI255">
        <v>138.88806896059799</v>
      </c>
      <c r="CJ255">
        <v>138.87313793455101</v>
      </c>
      <c r="CK255">
        <v>90.902253927950696</v>
      </c>
      <c r="CL255">
        <v>140.116300479041</v>
      </c>
      <c r="CM255">
        <v>90.902253927951506</v>
      </c>
      <c r="CN255">
        <v>138.873137934548</v>
      </c>
      <c r="CO255">
        <v>140.131500034982</v>
      </c>
      <c r="CW255">
        <f>COUNTIF(B255:CV255,"&gt;1")</f>
        <v>92</v>
      </c>
    </row>
    <row r="256" spans="1:101" x14ac:dyDescent="0.2">
      <c r="A256" t="s">
        <v>60</v>
      </c>
      <c r="B256">
        <v>134.95920688141501</v>
      </c>
      <c r="C256">
        <v>134.95920688141601</v>
      </c>
      <c r="D256">
        <v>160.834463847064</v>
      </c>
      <c r="E256">
        <v>172.25623611564001</v>
      </c>
      <c r="F256">
        <v>134.959206881412</v>
      </c>
      <c r="G256">
        <v>185.012336047925</v>
      </c>
      <c r="H256">
        <v>147.56957619253399</v>
      </c>
      <c r="I256">
        <v>185.01233604792799</v>
      </c>
      <c r="J256">
        <v>185.01233604792</v>
      </c>
      <c r="K256">
        <v>136.49767084824799</v>
      </c>
      <c r="L256">
        <v>172.256236115646</v>
      </c>
      <c r="M256">
        <v>172.25623611563901</v>
      </c>
      <c r="N256">
        <v>185.012336047926</v>
      </c>
      <c r="O256">
        <v>180.93859331380699</v>
      </c>
      <c r="P256">
        <v>180.93859331381799</v>
      </c>
      <c r="Q256">
        <v>136.497670848252</v>
      </c>
      <c r="R256">
        <v>136.497670848246</v>
      </c>
      <c r="S256">
        <v>134.95920688141601</v>
      </c>
      <c r="T256">
        <v>180.93859331381299</v>
      </c>
      <c r="U256">
        <v>175.94441642618699</v>
      </c>
      <c r="V256">
        <v>136.49767084824501</v>
      </c>
      <c r="W256">
        <v>134.95920688141399</v>
      </c>
      <c r="X256">
        <v>160.83446384705999</v>
      </c>
      <c r="Y256">
        <v>160.83446384706099</v>
      </c>
      <c r="Z256">
        <v>149.70812552461399</v>
      </c>
      <c r="AA256">
        <v>134.959206881412</v>
      </c>
      <c r="AB256">
        <v>185.06282159043201</v>
      </c>
      <c r="AC256">
        <v>185.01233604792799</v>
      </c>
      <c r="AD256">
        <v>134.95920688141501</v>
      </c>
      <c r="AE256">
        <v>180.93859331381501</v>
      </c>
      <c r="AF256">
        <v>185.01233604793799</v>
      </c>
      <c r="AG256">
        <v>180.93859331380901</v>
      </c>
      <c r="AH256">
        <v>185.012336047867</v>
      </c>
      <c r="AI256">
        <v>180.93859331381299</v>
      </c>
      <c r="AJ256">
        <v>147.56957619253501</v>
      </c>
      <c r="AK256">
        <v>180.93859331381299</v>
      </c>
      <c r="AL256">
        <v>185.01233604792</v>
      </c>
      <c r="AM256">
        <v>136.497670848246</v>
      </c>
      <c r="AN256">
        <v>187.114221002264</v>
      </c>
      <c r="AO256">
        <v>180.93859331381501</v>
      </c>
      <c r="AP256">
        <v>180.93859331381501</v>
      </c>
      <c r="AQ256">
        <v>136.49767084824501</v>
      </c>
      <c r="AR256">
        <v>136.497670848242</v>
      </c>
      <c r="AS256">
        <v>185.01233604793299</v>
      </c>
      <c r="AT256">
        <v>134.95920688141899</v>
      </c>
      <c r="AU256">
        <v>180.93859331381401</v>
      </c>
      <c r="AV256">
        <v>135.964122646242</v>
      </c>
      <c r="AW256">
        <v>180.93859331381799</v>
      </c>
      <c r="AX256">
        <v>185.01233604792299</v>
      </c>
      <c r="AY256">
        <v>185.01233604792401</v>
      </c>
      <c r="AZ256">
        <v>147.569576192537</v>
      </c>
      <c r="BA256">
        <v>134.95920688141399</v>
      </c>
      <c r="BB256">
        <v>180.93859331381901</v>
      </c>
      <c r="BC256">
        <v>134.95920688141601</v>
      </c>
      <c r="BD256">
        <v>134.95920688142601</v>
      </c>
      <c r="BE256">
        <v>180.93859331379599</v>
      </c>
      <c r="BF256">
        <v>147.569576192526</v>
      </c>
      <c r="BG256">
        <v>180.938593313822</v>
      </c>
      <c r="BH256">
        <v>172.25623611563901</v>
      </c>
      <c r="BI256">
        <v>172.25623611564899</v>
      </c>
      <c r="BJ256">
        <v>134.95920688141601</v>
      </c>
      <c r="BK256">
        <v>180.93859331382001</v>
      </c>
      <c r="BL256">
        <v>180.938593313811</v>
      </c>
      <c r="BM256">
        <v>175.944416426179</v>
      </c>
      <c r="BN256">
        <v>147.56957619253399</v>
      </c>
      <c r="BO256">
        <v>180.93859331381</v>
      </c>
      <c r="BP256">
        <v>136.49767084825001</v>
      </c>
      <c r="BQ256">
        <v>180.938593313816</v>
      </c>
      <c r="BR256">
        <v>160.83446384706301</v>
      </c>
      <c r="BS256">
        <v>134.959206881412</v>
      </c>
      <c r="BT256">
        <v>180.93859331380901</v>
      </c>
      <c r="BU256">
        <v>160.834463847058</v>
      </c>
      <c r="BV256">
        <v>172.256236115642</v>
      </c>
      <c r="BW256">
        <v>180.938593313822</v>
      </c>
      <c r="BX256">
        <v>180.938593313806</v>
      </c>
      <c r="BY256">
        <v>180.938593313811</v>
      </c>
      <c r="BZ256">
        <v>180.93859331381501</v>
      </c>
      <c r="CA256">
        <v>185.062821590417</v>
      </c>
      <c r="CB256">
        <v>180.938593313811</v>
      </c>
      <c r="CC256">
        <v>136.49767084824899</v>
      </c>
      <c r="CD256">
        <v>175.94441642618401</v>
      </c>
      <c r="CE256">
        <v>185.01233604791801</v>
      </c>
      <c r="CF256">
        <v>185.01233604792401</v>
      </c>
      <c r="CG256">
        <v>175.94441642618301</v>
      </c>
      <c r="CH256">
        <v>180.938593313816</v>
      </c>
      <c r="CI256">
        <v>180.98687978453401</v>
      </c>
      <c r="CJ256">
        <v>180.93859331381501</v>
      </c>
      <c r="CK256">
        <v>134.95920688141501</v>
      </c>
      <c r="CL256">
        <v>185.012336047931</v>
      </c>
      <c r="CM256">
        <v>134.959206881418</v>
      </c>
      <c r="CN256">
        <v>185.06282159043101</v>
      </c>
      <c r="CO256">
        <v>180.93859331381401</v>
      </c>
      <c r="CW256">
        <f>COUNTIF(B256:CV256,"&gt;1")</f>
        <v>92</v>
      </c>
    </row>
    <row r="257" spans="1:101" x14ac:dyDescent="0.2">
      <c r="A257" t="s">
        <v>71</v>
      </c>
      <c r="B257">
        <v>134.959206881412</v>
      </c>
      <c r="C257">
        <v>134.959206881417</v>
      </c>
      <c r="D257">
        <v>160.83446384706301</v>
      </c>
      <c r="E257">
        <v>172.25623611565101</v>
      </c>
      <c r="F257">
        <v>134.959206881412</v>
      </c>
      <c r="G257">
        <v>185.012336047921</v>
      </c>
      <c r="H257">
        <v>147.569576192536</v>
      </c>
      <c r="I257">
        <v>185.01233604793501</v>
      </c>
      <c r="J257">
        <v>185.01233604792199</v>
      </c>
      <c r="K257">
        <v>136.497670848247</v>
      </c>
      <c r="L257">
        <v>172.256236115646</v>
      </c>
      <c r="M257">
        <v>172.25623611564799</v>
      </c>
      <c r="N257">
        <v>185.01233604792799</v>
      </c>
      <c r="O257">
        <v>180.93859331381199</v>
      </c>
      <c r="P257">
        <v>180.938593313816</v>
      </c>
      <c r="Q257">
        <v>136.497670848242</v>
      </c>
      <c r="R257">
        <v>136.49767084823901</v>
      </c>
      <c r="S257">
        <v>134.95920688141601</v>
      </c>
      <c r="T257">
        <v>180.93859331381401</v>
      </c>
      <c r="U257">
        <v>175.94441642618</v>
      </c>
      <c r="V257">
        <v>136.49767084824501</v>
      </c>
      <c r="W257">
        <v>134.95920688141601</v>
      </c>
      <c r="X257">
        <v>160.834463847064</v>
      </c>
      <c r="Y257">
        <v>160.834463847064</v>
      </c>
      <c r="Z257">
        <v>149.708125524585</v>
      </c>
      <c r="AA257">
        <v>134.95920688141399</v>
      </c>
      <c r="AB257">
        <v>185.06282159043201</v>
      </c>
      <c r="AC257">
        <v>185.01233604792401</v>
      </c>
      <c r="AD257">
        <v>134.959206881418</v>
      </c>
      <c r="AE257">
        <v>180.93859331381501</v>
      </c>
      <c r="AF257">
        <v>185.01233604792799</v>
      </c>
      <c r="AG257">
        <v>180.93859331380401</v>
      </c>
      <c r="AH257">
        <v>185.01233604792699</v>
      </c>
      <c r="AI257">
        <v>180.93859331380801</v>
      </c>
      <c r="AJ257">
        <v>147.56957619252799</v>
      </c>
      <c r="AK257">
        <v>180.93859331381799</v>
      </c>
      <c r="AL257">
        <v>180.93859331381401</v>
      </c>
      <c r="AM257">
        <v>185.012336047931</v>
      </c>
      <c r="AN257">
        <v>136.49767084822599</v>
      </c>
      <c r="AO257">
        <v>187.11422100226301</v>
      </c>
      <c r="AP257">
        <v>180.93859331381901</v>
      </c>
      <c r="AQ257">
        <v>180.93859331381401</v>
      </c>
      <c r="AR257">
        <v>136.49767084825299</v>
      </c>
      <c r="AS257">
        <v>136.497670848247</v>
      </c>
      <c r="AT257">
        <v>185.012336047926</v>
      </c>
      <c r="AU257">
        <v>134.95920688141399</v>
      </c>
      <c r="AV257">
        <v>180.93859331381699</v>
      </c>
      <c r="AW257">
        <v>135.96412264624701</v>
      </c>
      <c r="AX257">
        <v>185.01233604792901</v>
      </c>
      <c r="AY257">
        <v>185.012336047925</v>
      </c>
      <c r="AZ257">
        <v>147.56957619253399</v>
      </c>
      <c r="BA257">
        <v>134.95920688141001</v>
      </c>
      <c r="BB257">
        <v>180.93859331381199</v>
      </c>
      <c r="BC257">
        <v>134.959206881417</v>
      </c>
      <c r="BD257">
        <v>134.959206881412</v>
      </c>
      <c r="BE257">
        <v>180.938593313811</v>
      </c>
      <c r="BF257">
        <v>180.93859331381901</v>
      </c>
      <c r="BG257">
        <v>147.569576192532</v>
      </c>
      <c r="BH257">
        <v>172.25623611564899</v>
      </c>
      <c r="BI257">
        <v>134.959206881417</v>
      </c>
      <c r="BJ257">
        <v>180.938593313822</v>
      </c>
      <c r="BK257">
        <v>180.938593313811</v>
      </c>
      <c r="BL257">
        <v>175.94441642618801</v>
      </c>
      <c r="BM257">
        <v>147.56957619253001</v>
      </c>
      <c r="BN257">
        <v>180.93859331381199</v>
      </c>
      <c r="BO257">
        <v>136.49767084824401</v>
      </c>
      <c r="BP257">
        <v>180.93859331381401</v>
      </c>
      <c r="BQ257">
        <v>160.83446384706099</v>
      </c>
      <c r="BR257">
        <v>134.959206881424</v>
      </c>
      <c r="BS257">
        <v>180.938593313816</v>
      </c>
      <c r="BT257">
        <v>160.834463847069</v>
      </c>
      <c r="BU257">
        <v>172.256236114432</v>
      </c>
      <c r="BV257">
        <v>180.93859331381699</v>
      </c>
      <c r="BW257">
        <v>180.93859331380901</v>
      </c>
      <c r="BX257">
        <v>180.93859331381299</v>
      </c>
      <c r="BY257">
        <v>180.93859331381299</v>
      </c>
      <c r="BZ257">
        <v>185.06282159043701</v>
      </c>
      <c r="CA257">
        <v>134.95920688141399</v>
      </c>
      <c r="CB257">
        <v>180.938593313806</v>
      </c>
      <c r="CC257">
        <v>136.497670848246</v>
      </c>
      <c r="CD257">
        <v>175.94441642617599</v>
      </c>
      <c r="CE257">
        <v>185.012336047925</v>
      </c>
      <c r="CF257">
        <v>185.01233604791599</v>
      </c>
      <c r="CG257">
        <v>175.944416426185</v>
      </c>
      <c r="CH257">
        <v>180.938593313816</v>
      </c>
      <c r="CI257">
        <v>180.98687978453</v>
      </c>
      <c r="CJ257">
        <v>180.93859331381799</v>
      </c>
      <c r="CK257">
        <v>134.95920688141101</v>
      </c>
      <c r="CL257">
        <v>185.01233604792699</v>
      </c>
      <c r="CM257">
        <v>134.95920688143801</v>
      </c>
      <c r="CN257">
        <v>180.938593313811</v>
      </c>
      <c r="CO257">
        <v>185.062821590428</v>
      </c>
      <c r="CW257">
        <f>COUNTIF(B257:CV257,"&gt;1")</f>
        <v>92</v>
      </c>
    </row>
    <row r="258" spans="1:101" x14ac:dyDescent="0.2">
      <c r="A258" t="s">
        <v>86</v>
      </c>
      <c r="B258">
        <v>134.95920688141899</v>
      </c>
      <c r="C258">
        <v>134.959206881401</v>
      </c>
      <c r="D258">
        <v>160.834463847065</v>
      </c>
      <c r="E258">
        <v>172.25623611564799</v>
      </c>
      <c r="F258">
        <v>134.959206881418</v>
      </c>
      <c r="G258">
        <v>185.012336047921</v>
      </c>
      <c r="H258">
        <v>147.56957619251</v>
      </c>
      <c r="I258">
        <v>185.012336047926</v>
      </c>
      <c r="J258">
        <v>185.01233604792699</v>
      </c>
      <c r="K258">
        <v>136.49767084824001</v>
      </c>
      <c r="L258">
        <v>172.25623611564399</v>
      </c>
      <c r="M258">
        <v>172.25623611563901</v>
      </c>
      <c r="N258">
        <v>185.01233604792299</v>
      </c>
      <c r="O258">
        <v>180.938593313816</v>
      </c>
      <c r="P258">
        <v>180.93859331381501</v>
      </c>
      <c r="Q258">
        <v>136.497670848246</v>
      </c>
      <c r="R258">
        <v>136.49767084824799</v>
      </c>
      <c r="S258">
        <v>134.95920688141999</v>
      </c>
      <c r="T258">
        <v>175.94441642617801</v>
      </c>
      <c r="U258">
        <v>136.49767084823799</v>
      </c>
      <c r="V258">
        <v>134.95920688141501</v>
      </c>
      <c r="W258">
        <v>160.834463847064</v>
      </c>
      <c r="X258">
        <v>160.83446384706301</v>
      </c>
      <c r="Y258">
        <v>149.70812552458401</v>
      </c>
      <c r="Z258">
        <v>134.95920688141601</v>
      </c>
      <c r="AA258">
        <v>185.062821590434</v>
      </c>
      <c r="AB258">
        <v>185.01233604792901</v>
      </c>
      <c r="AC258">
        <v>134.95920688141001</v>
      </c>
      <c r="AD258">
        <v>180.93859331380301</v>
      </c>
      <c r="AE258">
        <v>185.01233604793001</v>
      </c>
      <c r="AF258">
        <v>180.93859331381401</v>
      </c>
      <c r="AG258">
        <v>185.012336047926</v>
      </c>
      <c r="AH258">
        <v>180.93859331381199</v>
      </c>
      <c r="AI258">
        <v>147.569576192532</v>
      </c>
      <c r="AJ258">
        <v>180.938593313826</v>
      </c>
      <c r="AK258">
        <v>180.93859331381299</v>
      </c>
      <c r="AL258">
        <v>185.01233604791599</v>
      </c>
      <c r="AM258">
        <v>136.497670848235</v>
      </c>
      <c r="AN258">
        <v>187.11422100226201</v>
      </c>
      <c r="AO258">
        <v>180.93859331381401</v>
      </c>
      <c r="AP258">
        <v>136.49767084824001</v>
      </c>
      <c r="AQ258">
        <v>136.49767084824401</v>
      </c>
      <c r="AR258">
        <v>185.01233604791901</v>
      </c>
      <c r="AS258">
        <v>134.95920688142701</v>
      </c>
      <c r="AT258">
        <v>180.93859331381699</v>
      </c>
      <c r="AU258">
        <v>135.96412264624499</v>
      </c>
      <c r="AV258">
        <v>180.93859331381901</v>
      </c>
      <c r="AW258">
        <v>185.01233604793299</v>
      </c>
      <c r="AX258">
        <v>185.01233604792799</v>
      </c>
      <c r="AY258">
        <v>147.569576192526</v>
      </c>
      <c r="AZ258">
        <v>134.95920688141601</v>
      </c>
      <c r="BA258">
        <v>180.93859331381901</v>
      </c>
      <c r="BB258">
        <v>134.95920688141501</v>
      </c>
      <c r="BC258">
        <v>134.95920688141399</v>
      </c>
      <c r="BD258">
        <v>134.959206881413</v>
      </c>
      <c r="BE258">
        <v>180.93859331382001</v>
      </c>
      <c r="BF258">
        <v>180.93859331380901</v>
      </c>
      <c r="BG258">
        <v>147.569576192531</v>
      </c>
      <c r="BH258">
        <v>180.93859331381699</v>
      </c>
      <c r="BI258">
        <v>172.256236115647</v>
      </c>
      <c r="BJ258">
        <v>172.256236115647</v>
      </c>
      <c r="BK258">
        <v>134.95920688141399</v>
      </c>
      <c r="BL258">
        <v>180.93859331381401</v>
      </c>
      <c r="BM258">
        <v>180.938593313816</v>
      </c>
      <c r="BN258">
        <v>175.94441642617201</v>
      </c>
      <c r="BO258">
        <v>147.569576192537</v>
      </c>
      <c r="BP258">
        <v>136.497670848242</v>
      </c>
      <c r="BQ258">
        <v>160.83446384706801</v>
      </c>
      <c r="BR258">
        <v>134.959206881417</v>
      </c>
      <c r="BS258">
        <v>180.93859331381401</v>
      </c>
      <c r="BT258">
        <v>172.25623611563901</v>
      </c>
      <c r="BU258">
        <v>180.93859331381</v>
      </c>
      <c r="BV258">
        <v>180.938593313821</v>
      </c>
      <c r="BW258">
        <v>180.93859331380099</v>
      </c>
      <c r="BX258">
        <v>180.93859331381699</v>
      </c>
      <c r="BY258">
        <v>185.062821590422</v>
      </c>
      <c r="BZ258">
        <v>134.95920688141101</v>
      </c>
      <c r="CA258">
        <v>180.93859331381199</v>
      </c>
      <c r="CB258">
        <v>136.49767084825501</v>
      </c>
      <c r="CC258">
        <v>175.94441642617801</v>
      </c>
      <c r="CD258">
        <v>180.93859331382001</v>
      </c>
      <c r="CE258">
        <v>185.012336047932</v>
      </c>
      <c r="CF258">
        <v>185.01233604792699</v>
      </c>
      <c r="CG258">
        <v>175.94441642618401</v>
      </c>
      <c r="CH258">
        <v>180.93859331382299</v>
      </c>
      <c r="CI258">
        <v>180.98687978452301</v>
      </c>
      <c r="CJ258">
        <v>134.959206881418</v>
      </c>
      <c r="CK258">
        <v>180.938593313822</v>
      </c>
      <c r="CL258">
        <v>185.01233604790099</v>
      </c>
      <c r="CM258">
        <v>134.95920688141501</v>
      </c>
      <c r="CN258">
        <v>185.062821590439</v>
      </c>
      <c r="CO258">
        <v>180.93859331381</v>
      </c>
      <c r="CW258">
        <f>COUNTIF(B258:CV258,"&gt;1")</f>
        <v>92</v>
      </c>
    </row>
    <row r="259" spans="1:101" x14ac:dyDescent="0.2">
      <c r="A259" t="s">
        <v>105</v>
      </c>
      <c r="B259">
        <v>134.95920688141601</v>
      </c>
      <c r="C259">
        <v>134.95920688141501</v>
      </c>
      <c r="D259">
        <v>160.834463847059</v>
      </c>
      <c r="E259">
        <v>172.25623611563901</v>
      </c>
      <c r="F259">
        <v>134.95920688141601</v>
      </c>
      <c r="G259">
        <v>185.01233604792299</v>
      </c>
      <c r="H259">
        <v>147.569576192532</v>
      </c>
      <c r="I259">
        <v>185.01233604792699</v>
      </c>
      <c r="J259">
        <v>185.01233604791599</v>
      </c>
      <c r="K259">
        <v>136.49767084824501</v>
      </c>
      <c r="L259">
        <v>172.25623611564299</v>
      </c>
      <c r="M259">
        <v>172.25623611564899</v>
      </c>
      <c r="N259">
        <v>185.012336047925</v>
      </c>
      <c r="O259">
        <v>180.93859331381199</v>
      </c>
      <c r="P259">
        <v>180.93859331380801</v>
      </c>
      <c r="Q259">
        <v>136.49767084824299</v>
      </c>
      <c r="R259">
        <v>136.497670848242</v>
      </c>
      <c r="S259">
        <v>134.95920688141101</v>
      </c>
      <c r="T259">
        <v>180.93859331380901</v>
      </c>
      <c r="U259">
        <v>175.94441642618</v>
      </c>
      <c r="V259">
        <v>136.49767084824299</v>
      </c>
      <c r="W259">
        <v>134.95920688141501</v>
      </c>
      <c r="X259">
        <v>160.83446384706099</v>
      </c>
      <c r="Y259">
        <v>160.83446384705999</v>
      </c>
      <c r="Z259">
        <v>149.70812552458699</v>
      </c>
      <c r="AA259">
        <v>134.959206881407</v>
      </c>
      <c r="AB259">
        <v>185.06282159042499</v>
      </c>
      <c r="AC259">
        <v>185.01233604792401</v>
      </c>
      <c r="AD259">
        <v>134.95920688141399</v>
      </c>
      <c r="AE259">
        <v>180.938593313806</v>
      </c>
      <c r="AF259">
        <v>185.01233604792401</v>
      </c>
      <c r="AG259">
        <v>180.93859331381299</v>
      </c>
      <c r="AH259">
        <v>185.01233604792799</v>
      </c>
      <c r="AI259">
        <v>180.938593313811</v>
      </c>
      <c r="AJ259">
        <v>147.569576192526</v>
      </c>
      <c r="AK259">
        <v>180.938593313816</v>
      </c>
      <c r="AL259">
        <v>180.93859331381401</v>
      </c>
      <c r="AM259">
        <v>185.01233604791901</v>
      </c>
      <c r="AN259">
        <v>136.49767084824799</v>
      </c>
      <c r="AO259">
        <v>187.11422100227301</v>
      </c>
      <c r="AP259">
        <v>180.93859331381</v>
      </c>
      <c r="AQ259">
        <v>180.93859331381299</v>
      </c>
      <c r="AR259">
        <v>136.49767084823901</v>
      </c>
      <c r="AS259">
        <v>136.49767084825001</v>
      </c>
      <c r="AT259">
        <v>185.01233604791699</v>
      </c>
      <c r="AU259">
        <v>134.959206881412</v>
      </c>
      <c r="AV259">
        <v>180.93859331381299</v>
      </c>
      <c r="AW259">
        <v>135.96412264624399</v>
      </c>
      <c r="AX259">
        <v>180.93859331381401</v>
      </c>
      <c r="AY259">
        <v>185.01233604793899</v>
      </c>
      <c r="AZ259">
        <v>185.012336047909</v>
      </c>
      <c r="BA259">
        <v>147.569576192531</v>
      </c>
      <c r="BB259">
        <v>134.959206881413</v>
      </c>
      <c r="BC259">
        <v>180.93859331381299</v>
      </c>
      <c r="BD259">
        <v>134.959206881412</v>
      </c>
      <c r="BE259">
        <v>134.95920688141001</v>
      </c>
      <c r="BF259">
        <v>134.95920688141601</v>
      </c>
      <c r="BG259">
        <v>180.93859331381401</v>
      </c>
      <c r="BH259">
        <v>180.938593313816</v>
      </c>
      <c r="BI259">
        <v>172.25623611564299</v>
      </c>
      <c r="BJ259">
        <v>172.25623611564399</v>
      </c>
      <c r="BK259">
        <v>180.93859331381199</v>
      </c>
      <c r="BL259">
        <v>180.93859331380699</v>
      </c>
      <c r="BM259">
        <v>175.94441642618699</v>
      </c>
      <c r="BN259">
        <v>147.56957619253501</v>
      </c>
      <c r="BO259">
        <v>180.93859331381501</v>
      </c>
      <c r="BP259">
        <v>136.497670848241</v>
      </c>
      <c r="BQ259">
        <v>180.938593313811</v>
      </c>
      <c r="BR259">
        <v>160.83446384706701</v>
      </c>
      <c r="BS259">
        <v>134.959206881413</v>
      </c>
      <c r="BT259">
        <v>180.93859331380401</v>
      </c>
      <c r="BU259">
        <v>160.83446384705999</v>
      </c>
      <c r="BV259">
        <v>172.256236115646</v>
      </c>
      <c r="BW259">
        <v>180.938593313822</v>
      </c>
      <c r="BX259">
        <v>180.93859331381699</v>
      </c>
      <c r="BY259">
        <v>180.93859331381799</v>
      </c>
      <c r="BZ259">
        <v>185.06282159042101</v>
      </c>
      <c r="CA259">
        <v>180.93859331381199</v>
      </c>
      <c r="CB259">
        <v>136.49767084823901</v>
      </c>
      <c r="CC259">
        <v>175.94441642618199</v>
      </c>
      <c r="CD259">
        <v>180.93859331381501</v>
      </c>
      <c r="CE259">
        <v>185.01233604792199</v>
      </c>
      <c r="CF259">
        <v>185.012336047926</v>
      </c>
      <c r="CG259">
        <v>175.94441642618301</v>
      </c>
      <c r="CH259">
        <v>180.986879784536</v>
      </c>
      <c r="CI259">
        <v>180.938593313816</v>
      </c>
      <c r="CJ259">
        <v>134.95920688141399</v>
      </c>
      <c r="CK259">
        <v>180.93859331380199</v>
      </c>
      <c r="CL259">
        <v>185.01233604792199</v>
      </c>
      <c r="CM259">
        <v>134.95920688140799</v>
      </c>
      <c r="CN259">
        <v>180.93859331380901</v>
      </c>
      <c r="CO259">
        <v>185.06282159067499</v>
      </c>
      <c r="CW259">
        <f>COUNTIF(B259:CV259,"&gt;1")</f>
        <v>92</v>
      </c>
    </row>
    <row r="260" spans="1:101" x14ac:dyDescent="0.2">
      <c r="A260" t="s">
        <v>110</v>
      </c>
      <c r="B260">
        <v>134.959206881417</v>
      </c>
      <c r="C260">
        <v>134.959206881418</v>
      </c>
      <c r="D260">
        <v>160.83446384707099</v>
      </c>
      <c r="E260">
        <v>172.25623611563699</v>
      </c>
      <c r="F260">
        <v>134.959206881429</v>
      </c>
      <c r="G260">
        <v>185.01233604794501</v>
      </c>
      <c r="H260">
        <v>147.56957619253399</v>
      </c>
      <c r="I260">
        <v>185.012336047932</v>
      </c>
      <c r="J260">
        <v>185.01233604792</v>
      </c>
      <c r="K260">
        <v>136.497670848242</v>
      </c>
      <c r="L260">
        <v>172.25623611563699</v>
      </c>
      <c r="M260">
        <v>172.25623611564799</v>
      </c>
      <c r="N260">
        <v>180.938593313816</v>
      </c>
      <c r="O260">
        <v>180.938593313816</v>
      </c>
      <c r="P260">
        <v>136.497670848246</v>
      </c>
      <c r="Q260">
        <v>136.49767084824299</v>
      </c>
      <c r="R260">
        <v>134.95920688141899</v>
      </c>
      <c r="S260">
        <v>180.93859331381501</v>
      </c>
      <c r="T260">
        <v>175.94441642618699</v>
      </c>
      <c r="U260">
        <v>134.95920688142499</v>
      </c>
      <c r="V260">
        <v>160.834463847053</v>
      </c>
      <c r="W260">
        <v>160.834463847065</v>
      </c>
      <c r="X260">
        <v>149.70812552458901</v>
      </c>
      <c r="Y260">
        <v>134.959206881417</v>
      </c>
      <c r="Z260">
        <v>185.06282159042999</v>
      </c>
      <c r="AA260">
        <v>185.012336047925</v>
      </c>
      <c r="AB260">
        <v>134.95920688141101</v>
      </c>
      <c r="AC260">
        <v>180.93859331382001</v>
      </c>
      <c r="AD260">
        <v>185.01233604793299</v>
      </c>
      <c r="AE260">
        <v>180.938593313816</v>
      </c>
      <c r="AF260">
        <v>185.012336047926</v>
      </c>
      <c r="AG260">
        <v>180.93859331381501</v>
      </c>
      <c r="AH260">
        <v>147.569576192531</v>
      </c>
      <c r="AI260">
        <v>180.93859331380901</v>
      </c>
      <c r="AJ260">
        <v>180.93859331381199</v>
      </c>
      <c r="AK260">
        <v>185.012336047996</v>
      </c>
      <c r="AL260">
        <v>136.497670848242</v>
      </c>
      <c r="AM260">
        <v>187.11422100226201</v>
      </c>
      <c r="AN260">
        <v>180.93859331381901</v>
      </c>
      <c r="AO260">
        <v>180.938593313811</v>
      </c>
      <c r="AP260">
        <v>136.49767084825299</v>
      </c>
      <c r="AQ260">
        <v>136.49767084824799</v>
      </c>
      <c r="AR260">
        <v>185.01233604791901</v>
      </c>
      <c r="AS260">
        <v>134.95920688142101</v>
      </c>
      <c r="AT260">
        <v>180.93859331381901</v>
      </c>
      <c r="AU260">
        <v>135.964122646242</v>
      </c>
      <c r="AV260">
        <v>180.93859331381401</v>
      </c>
      <c r="AW260">
        <v>185.012336047932</v>
      </c>
      <c r="AX260">
        <v>185.01233604792299</v>
      </c>
      <c r="AY260">
        <v>147.56957619255499</v>
      </c>
      <c r="AZ260">
        <v>134.95920688141601</v>
      </c>
      <c r="BA260">
        <v>180.93859331381901</v>
      </c>
      <c r="BB260">
        <v>134.95920688141399</v>
      </c>
      <c r="BC260">
        <v>134.959206881417</v>
      </c>
      <c r="BD260">
        <v>134.95920688141101</v>
      </c>
      <c r="BE260">
        <v>147.569576192531</v>
      </c>
      <c r="BF260">
        <v>180.93859331381199</v>
      </c>
      <c r="BG260">
        <v>172.25623611564799</v>
      </c>
      <c r="BH260">
        <v>172.256236115653</v>
      </c>
      <c r="BI260">
        <v>134.959206881417</v>
      </c>
      <c r="BJ260">
        <v>180.93859331381501</v>
      </c>
      <c r="BK260">
        <v>180.93859331381199</v>
      </c>
      <c r="BL260">
        <v>175.94441642617801</v>
      </c>
      <c r="BM260">
        <v>147.56957619252199</v>
      </c>
      <c r="BN260">
        <v>180.938593313826</v>
      </c>
      <c r="BO260">
        <v>136.497670848247</v>
      </c>
      <c r="BP260">
        <v>160.83446384706701</v>
      </c>
      <c r="BQ260">
        <v>134.95920688142701</v>
      </c>
      <c r="BR260">
        <v>160.83446384706801</v>
      </c>
      <c r="BS260">
        <v>172.25623611564399</v>
      </c>
      <c r="BT260">
        <v>180.93859331381299</v>
      </c>
      <c r="BU260">
        <v>180.938593313811</v>
      </c>
      <c r="BV260">
        <v>180.938593313811</v>
      </c>
      <c r="BW260">
        <v>185.062821590434</v>
      </c>
      <c r="BX260">
        <v>134.95920688142201</v>
      </c>
      <c r="BY260">
        <v>180.938593313816</v>
      </c>
      <c r="BZ260">
        <v>136.497670848246</v>
      </c>
      <c r="CA260">
        <v>175.94441642617301</v>
      </c>
      <c r="CB260">
        <v>180.938593313822</v>
      </c>
      <c r="CC260">
        <v>185.012336047921</v>
      </c>
      <c r="CD260">
        <v>185.01233604792799</v>
      </c>
      <c r="CE260">
        <v>175.944416426186</v>
      </c>
      <c r="CF260">
        <v>180.93859331381501</v>
      </c>
      <c r="CG260">
        <v>180.986879784525</v>
      </c>
      <c r="CH260">
        <v>180.93859331381299</v>
      </c>
      <c r="CI260">
        <v>134.959206881418</v>
      </c>
      <c r="CJ260">
        <v>180.938593313816</v>
      </c>
      <c r="CK260">
        <v>185.01233604792799</v>
      </c>
      <c r="CL260">
        <v>134.95920688141601</v>
      </c>
      <c r="CM260">
        <v>180.93859331381699</v>
      </c>
      <c r="CN260">
        <v>185.06282159043201</v>
      </c>
      <c r="CO260">
        <v>180.93859331382001</v>
      </c>
      <c r="CW260">
        <f>COUNTIF(B260:CV260,"&gt;1")</f>
        <v>92</v>
      </c>
    </row>
    <row r="261" spans="1:101" x14ac:dyDescent="0.2">
      <c r="A261" t="s">
        <v>157</v>
      </c>
      <c r="B261">
        <v>134.95920688141501</v>
      </c>
      <c r="C261">
        <v>134.95920688141399</v>
      </c>
      <c r="D261">
        <v>160.83446384706301</v>
      </c>
      <c r="E261">
        <v>172.25623611564501</v>
      </c>
      <c r="F261">
        <v>134.95920688141399</v>
      </c>
      <c r="G261">
        <v>185.01233604792699</v>
      </c>
      <c r="H261">
        <v>147.56957619252901</v>
      </c>
      <c r="I261">
        <v>185.01233604791901</v>
      </c>
      <c r="J261">
        <v>185.01233604792799</v>
      </c>
      <c r="K261">
        <v>136.49767084824401</v>
      </c>
      <c r="L261">
        <v>172.256236115647</v>
      </c>
      <c r="M261">
        <v>172.25623611565101</v>
      </c>
      <c r="N261">
        <v>185.01233604793001</v>
      </c>
      <c r="O261">
        <v>180.93859331382299</v>
      </c>
      <c r="P261">
        <v>180.938593313821</v>
      </c>
      <c r="Q261">
        <v>136.49767084824401</v>
      </c>
      <c r="R261">
        <v>136.49767084824501</v>
      </c>
      <c r="S261">
        <v>134.95920688141399</v>
      </c>
      <c r="T261">
        <v>180.93859331381401</v>
      </c>
      <c r="U261">
        <v>175.94441642618901</v>
      </c>
      <c r="V261">
        <v>136.49767084881401</v>
      </c>
      <c r="W261">
        <v>134.95920688142999</v>
      </c>
      <c r="X261">
        <v>160.83446384706701</v>
      </c>
      <c r="Y261">
        <v>160.83446384707699</v>
      </c>
      <c r="Z261">
        <v>149.708125524585</v>
      </c>
      <c r="AA261">
        <v>134.959206881933</v>
      </c>
      <c r="AB261">
        <v>185.06282159043599</v>
      </c>
      <c r="AC261">
        <v>185.01233604792699</v>
      </c>
      <c r="AD261">
        <v>134.959206881417</v>
      </c>
      <c r="AE261">
        <v>180.93859331381401</v>
      </c>
      <c r="AF261">
        <v>185.01233604792699</v>
      </c>
      <c r="AG261">
        <v>180.938593313816</v>
      </c>
      <c r="AH261">
        <v>185.01233604792901</v>
      </c>
      <c r="AI261">
        <v>180.93859331381901</v>
      </c>
      <c r="AJ261">
        <v>147.56957619253501</v>
      </c>
      <c r="AK261">
        <v>180.93859331380801</v>
      </c>
      <c r="AL261">
        <v>180.93859331381501</v>
      </c>
      <c r="AM261">
        <v>185.01233604793001</v>
      </c>
      <c r="AN261">
        <v>136.49767084824899</v>
      </c>
      <c r="AO261">
        <v>187.11422100225801</v>
      </c>
      <c r="AP261">
        <v>180.93859331382501</v>
      </c>
      <c r="AQ261">
        <v>180.93859331381901</v>
      </c>
      <c r="AR261">
        <v>136.49767084824501</v>
      </c>
      <c r="AS261">
        <v>136.497670848246</v>
      </c>
      <c r="AT261">
        <v>185.01233604792799</v>
      </c>
      <c r="AU261">
        <v>134.95920688142101</v>
      </c>
      <c r="AV261">
        <v>180.93859331381699</v>
      </c>
      <c r="AW261">
        <v>135.964122646243</v>
      </c>
      <c r="AX261">
        <v>180.93859331381299</v>
      </c>
      <c r="AY261">
        <v>185.012336047926</v>
      </c>
      <c r="AZ261">
        <v>185.01233604792</v>
      </c>
      <c r="BA261">
        <v>147.56957619253299</v>
      </c>
      <c r="BB261">
        <v>134.95920688141399</v>
      </c>
      <c r="BC261">
        <v>180.93859331381799</v>
      </c>
      <c r="BD261">
        <v>134.95920688141899</v>
      </c>
      <c r="BE261">
        <v>134.95920688141899</v>
      </c>
      <c r="BF261">
        <v>134.959206881418</v>
      </c>
      <c r="BG261">
        <v>180.938593313811</v>
      </c>
      <c r="BH261">
        <v>180.938593313822</v>
      </c>
      <c r="BI261">
        <v>147.56957619253299</v>
      </c>
      <c r="BJ261">
        <v>180.93859331381</v>
      </c>
      <c r="BK261">
        <v>172.25623611564899</v>
      </c>
      <c r="BL261">
        <v>172.25623611565501</v>
      </c>
      <c r="BM261">
        <v>134.959206881413</v>
      </c>
      <c r="BN261">
        <v>180.938593313822</v>
      </c>
      <c r="BO261">
        <v>180.93859331381199</v>
      </c>
      <c r="BP261">
        <v>175.94441642617801</v>
      </c>
      <c r="BQ261">
        <v>147.56957619249999</v>
      </c>
      <c r="BR261">
        <v>180.93859331381199</v>
      </c>
      <c r="BS261">
        <v>136.49767084823901</v>
      </c>
      <c r="BT261">
        <v>134.95920688141601</v>
      </c>
      <c r="BU261">
        <v>180.93859331381199</v>
      </c>
      <c r="BV261">
        <v>160.83446384705601</v>
      </c>
      <c r="BW261">
        <v>172.25623611564799</v>
      </c>
      <c r="BX261">
        <v>180.938593313822</v>
      </c>
      <c r="BY261">
        <v>180.938593313805</v>
      </c>
      <c r="BZ261">
        <v>180.93859331383399</v>
      </c>
      <c r="CA261">
        <v>180.938593313811</v>
      </c>
      <c r="CB261">
        <v>185.062821590428</v>
      </c>
      <c r="CC261">
        <v>134.95920688141899</v>
      </c>
      <c r="CD261">
        <v>180.938593313806</v>
      </c>
      <c r="CE261">
        <v>136.497670848251</v>
      </c>
      <c r="CF261">
        <v>175.944416426186</v>
      </c>
      <c r="CG261">
        <v>185.01233604792799</v>
      </c>
      <c r="CH261">
        <v>175.94441642618199</v>
      </c>
      <c r="CI261">
        <v>180.93859331381299</v>
      </c>
      <c r="CJ261">
        <v>180.98687978452301</v>
      </c>
      <c r="CK261">
        <v>180.93859331381501</v>
      </c>
      <c r="CL261">
        <v>185.012336047931</v>
      </c>
      <c r="CM261">
        <v>180.938593313811</v>
      </c>
      <c r="CN261">
        <v>185.06282159043599</v>
      </c>
      <c r="CO261">
        <v>180.938593313811</v>
      </c>
      <c r="CW261">
        <f>COUNTIF(B261:CV261,"&gt;1")</f>
        <v>92</v>
      </c>
    </row>
    <row r="262" spans="1:101" x14ac:dyDescent="0.2">
      <c r="A262" t="s">
        <v>205</v>
      </c>
      <c r="B262">
        <v>134.95920688141501</v>
      </c>
      <c r="C262">
        <v>134.95920688141999</v>
      </c>
      <c r="D262">
        <v>160.83446384705701</v>
      </c>
      <c r="E262">
        <v>172.256236115646</v>
      </c>
      <c r="F262">
        <v>134.95920688141501</v>
      </c>
      <c r="G262">
        <v>185.01233604792901</v>
      </c>
      <c r="H262">
        <v>147.56957619253299</v>
      </c>
      <c r="I262">
        <v>185.012336047932</v>
      </c>
      <c r="J262">
        <v>185.01233604792199</v>
      </c>
      <c r="K262">
        <v>136.49767084824299</v>
      </c>
      <c r="L262">
        <v>172.256236115641</v>
      </c>
      <c r="M262">
        <v>172.256236115646</v>
      </c>
      <c r="N262">
        <v>185.01233604792299</v>
      </c>
      <c r="O262">
        <v>180.938593313816</v>
      </c>
      <c r="P262">
        <v>180.93859331381501</v>
      </c>
      <c r="Q262">
        <v>136.49767084824799</v>
      </c>
      <c r="R262">
        <v>136.49767084823699</v>
      </c>
      <c r="S262">
        <v>134.95920688141101</v>
      </c>
      <c r="T262">
        <v>180.93859331381501</v>
      </c>
      <c r="U262">
        <v>175.94441642617201</v>
      </c>
      <c r="V262">
        <v>136.49767084824401</v>
      </c>
      <c r="W262">
        <v>134.959206881413</v>
      </c>
      <c r="X262">
        <v>160.83446384705601</v>
      </c>
      <c r="Y262">
        <v>160.83446384706599</v>
      </c>
      <c r="Z262">
        <v>149.70812552459</v>
      </c>
      <c r="AA262">
        <v>134.959206881417</v>
      </c>
      <c r="AB262">
        <v>185.062821590434</v>
      </c>
      <c r="AC262">
        <v>185.01233604792299</v>
      </c>
      <c r="AD262">
        <v>134.95920688141601</v>
      </c>
      <c r="AE262">
        <v>180.938593313816</v>
      </c>
      <c r="AF262">
        <v>185.01233604793501</v>
      </c>
      <c r="AG262">
        <v>180.938593313811</v>
      </c>
      <c r="AH262">
        <v>185.012336047921</v>
      </c>
      <c r="AI262">
        <v>180.93859331381401</v>
      </c>
      <c r="AJ262">
        <v>147.56957619253399</v>
      </c>
      <c r="AK262">
        <v>180.93859331382001</v>
      </c>
      <c r="AL262">
        <v>180.938593313821</v>
      </c>
      <c r="AM262">
        <v>185.012336047925</v>
      </c>
      <c r="AN262">
        <v>136.49767084824501</v>
      </c>
      <c r="AO262">
        <v>187.11422100227699</v>
      </c>
      <c r="AP262">
        <v>180.938593313821</v>
      </c>
      <c r="AQ262">
        <v>180.938593313811</v>
      </c>
      <c r="AR262">
        <v>136.49767084825001</v>
      </c>
      <c r="AS262">
        <v>136.49767084824799</v>
      </c>
      <c r="AT262">
        <v>185.01233604791901</v>
      </c>
      <c r="AU262">
        <v>134.95920688142101</v>
      </c>
      <c r="AV262">
        <v>180.93859331380401</v>
      </c>
      <c r="AW262">
        <v>135.96412264624001</v>
      </c>
      <c r="AX262">
        <v>180.93859331381501</v>
      </c>
      <c r="AY262">
        <v>185.012336047931</v>
      </c>
      <c r="AZ262">
        <v>147.569576192526</v>
      </c>
      <c r="BA262">
        <v>134.959206881417</v>
      </c>
      <c r="BB262">
        <v>180.93859331381299</v>
      </c>
      <c r="BC262">
        <v>134.95920688141399</v>
      </c>
      <c r="BD262">
        <v>134.959206881417</v>
      </c>
      <c r="BE262">
        <v>180.93859331381299</v>
      </c>
      <c r="BF262">
        <v>180.93859331380401</v>
      </c>
      <c r="BG262">
        <v>147.56957619254101</v>
      </c>
      <c r="BH262">
        <v>180.93859331381799</v>
      </c>
      <c r="BI262">
        <v>172.25623611563901</v>
      </c>
      <c r="BJ262">
        <v>172.25623611564899</v>
      </c>
      <c r="BK262">
        <v>134.959206881418</v>
      </c>
      <c r="BL262">
        <v>180.93859331381799</v>
      </c>
      <c r="BM262">
        <v>175.944416426174</v>
      </c>
      <c r="BN262">
        <v>147.569576192531</v>
      </c>
      <c r="BO262">
        <v>180.938593313816</v>
      </c>
      <c r="BP262">
        <v>136.497670848246</v>
      </c>
      <c r="BQ262">
        <v>180.93859331381699</v>
      </c>
      <c r="BR262">
        <v>160.834463847065</v>
      </c>
      <c r="BS262">
        <v>134.959206881418</v>
      </c>
      <c r="BT262">
        <v>172.25623611564799</v>
      </c>
      <c r="BU262">
        <v>180.93859331381</v>
      </c>
      <c r="BV262">
        <v>180.93859331377899</v>
      </c>
      <c r="BW262">
        <v>180.93859331380901</v>
      </c>
      <c r="BX262">
        <v>180.93859331381</v>
      </c>
      <c r="BY262">
        <v>185.06282159042601</v>
      </c>
      <c r="BZ262">
        <v>134.959206881418</v>
      </c>
      <c r="CA262">
        <v>136.497670848246</v>
      </c>
      <c r="CB262">
        <v>175.94441642624699</v>
      </c>
      <c r="CC262">
        <v>180.938593313816</v>
      </c>
      <c r="CD262">
        <v>185.01233604792199</v>
      </c>
      <c r="CE262">
        <v>175.94441642617599</v>
      </c>
      <c r="CF262">
        <v>180.93859331381501</v>
      </c>
      <c r="CG262">
        <v>180.98687978452699</v>
      </c>
      <c r="CH262">
        <v>180.93859331381699</v>
      </c>
      <c r="CI262">
        <v>134.95920688141601</v>
      </c>
      <c r="CJ262">
        <v>180.93859331381299</v>
      </c>
      <c r="CK262">
        <v>185.01233604792799</v>
      </c>
      <c r="CL262">
        <v>134.95920688141601</v>
      </c>
      <c r="CM262">
        <v>180.93859331381</v>
      </c>
      <c r="CN262">
        <v>185.062821590439</v>
      </c>
      <c r="CO262">
        <v>180.93859331382001</v>
      </c>
      <c r="CW262">
        <f>COUNTIF(B262:CV262,"&gt;1")</f>
        <v>92</v>
      </c>
    </row>
    <row r="263" spans="1:101" x14ac:dyDescent="0.2">
      <c r="A263" t="s">
        <v>261</v>
      </c>
      <c r="B263">
        <v>134.95920688141899</v>
      </c>
      <c r="C263">
        <v>134.95920688141399</v>
      </c>
      <c r="D263">
        <v>160.83446384707099</v>
      </c>
      <c r="E263">
        <v>172.256236115646</v>
      </c>
      <c r="F263">
        <v>134.95920688142201</v>
      </c>
      <c r="G263">
        <v>185.01233604792799</v>
      </c>
      <c r="H263">
        <v>147.56957619253001</v>
      </c>
      <c r="I263">
        <v>185.01233604791099</v>
      </c>
      <c r="J263">
        <v>185.012336047926</v>
      </c>
      <c r="K263">
        <v>136.497670848246</v>
      </c>
      <c r="L263">
        <v>172.256236115641</v>
      </c>
      <c r="M263">
        <v>172.256236115642</v>
      </c>
      <c r="N263">
        <v>185.01233604792299</v>
      </c>
      <c r="O263">
        <v>180.93859331380801</v>
      </c>
      <c r="P263">
        <v>180.938593313816</v>
      </c>
      <c r="Q263">
        <v>136.497670848246</v>
      </c>
      <c r="R263">
        <v>136.49767084824299</v>
      </c>
      <c r="S263">
        <v>134.95920688141001</v>
      </c>
      <c r="T263">
        <v>180.938593313822</v>
      </c>
      <c r="U263">
        <v>175.94441642617599</v>
      </c>
      <c r="V263">
        <v>136.49767084824799</v>
      </c>
      <c r="W263">
        <v>134.95920688141101</v>
      </c>
      <c r="X263">
        <v>160.83446384706701</v>
      </c>
      <c r="Y263">
        <v>160.834463847058</v>
      </c>
      <c r="Z263">
        <v>149.70812552458401</v>
      </c>
      <c r="AA263">
        <v>134.95920688141999</v>
      </c>
      <c r="AB263">
        <v>185.06282159042601</v>
      </c>
      <c r="AC263">
        <v>185.012336047926</v>
      </c>
      <c r="AD263">
        <v>134.95920688141101</v>
      </c>
      <c r="AE263">
        <v>180.93859331381199</v>
      </c>
      <c r="AF263">
        <v>185.01233604790701</v>
      </c>
      <c r="AG263">
        <v>180.938593313821</v>
      </c>
      <c r="AH263">
        <v>185.01233604791801</v>
      </c>
      <c r="AI263">
        <v>180.938593313805</v>
      </c>
      <c r="AJ263">
        <v>147.56957619251401</v>
      </c>
      <c r="AK263">
        <v>180.938593313811</v>
      </c>
      <c r="AL263">
        <v>180.93859331380801</v>
      </c>
      <c r="AM263">
        <v>185.01233604793001</v>
      </c>
      <c r="AN263">
        <v>136.497670848247</v>
      </c>
      <c r="AO263">
        <v>187.11422100226599</v>
      </c>
      <c r="AP263">
        <v>180.93859331381401</v>
      </c>
      <c r="AQ263">
        <v>136.497670848247</v>
      </c>
      <c r="AR263">
        <v>136.49767084824299</v>
      </c>
      <c r="AS263">
        <v>185.012336047932</v>
      </c>
      <c r="AT263">
        <v>134.959206881412</v>
      </c>
      <c r="AU263">
        <v>180.93859331381501</v>
      </c>
      <c r="AV263">
        <v>135.96412264624999</v>
      </c>
      <c r="AW263">
        <v>180.93859331381299</v>
      </c>
      <c r="AX263">
        <v>185.01233604792299</v>
      </c>
      <c r="AY263">
        <v>147.569576192526</v>
      </c>
      <c r="AZ263">
        <v>134.95920688141101</v>
      </c>
      <c r="BA263">
        <v>180.93859331381699</v>
      </c>
      <c r="BB263">
        <v>134.95920688141399</v>
      </c>
      <c r="BC263">
        <v>134.95920688141399</v>
      </c>
      <c r="BD263">
        <v>134.95920688141601</v>
      </c>
      <c r="BE263">
        <v>180.93859331382001</v>
      </c>
      <c r="BF263">
        <v>180.93859331381299</v>
      </c>
      <c r="BG263">
        <v>147.56957619252799</v>
      </c>
      <c r="BH263">
        <v>180.93859331380699</v>
      </c>
      <c r="BI263">
        <v>172.256236115641</v>
      </c>
      <c r="BJ263">
        <v>172.256236115646</v>
      </c>
      <c r="BK263">
        <v>134.959206881417</v>
      </c>
      <c r="BL263">
        <v>180.93859331380699</v>
      </c>
      <c r="BM263">
        <v>180.93859331382001</v>
      </c>
      <c r="BN263">
        <v>175.94441642617801</v>
      </c>
      <c r="BO263">
        <v>147.569576192532</v>
      </c>
      <c r="BP263">
        <v>180.93859331381</v>
      </c>
      <c r="BQ263">
        <v>136.497670848251</v>
      </c>
      <c r="BR263">
        <v>180.93859331380901</v>
      </c>
      <c r="BS263">
        <v>160.83446384706201</v>
      </c>
      <c r="BT263">
        <v>134.95920688141601</v>
      </c>
      <c r="BU263">
        <v>180.93859331381401</v>
      </c>
      <c r="BV263">
        <v>160.83446384706701</v>
      </c>
      <c r="BW263">
        <v>172.256236115646</v>
      </c>
      <c r="BX263">
        <v>180.93859331381299</v>
      </c>
      <c r="BY263">
        <v>180.93859331381901</v>
      </c>
      <c r="BZ263">
        <v>180.93859331381</v>
      </c>
      <c r="CA263">
        <v>180.93859331382001</v>
      </c>
      <c r="CB263">
        <v>185.06282159042999</v>
      </c>
      <c r="CC263">
        <v>180.93859331381699</v>
      </c>
      <c r="CD263">
        <v>136.49767084824001</v>
      </c>
      <c r="CE263">
        <v>175.944416426185</v>
      </c>
      <c r="CF263">
        <v>180.938593313811</v>
      </c>
      <c r="CG263">
        <v>185.01233604792401</v>
      </c>
      <c r="CH263">
        <v>185.012336047915</v>
      </c>
      <c r="CI263">
        <v>175.94441642617801</v>
      </c>
      <c r="CJ263">
        <v>180.938593313822</v>
      </c>
      <c r="CK263">
        <v>180.98687978452801</v>
      </c>
      <c r="CL263">
        <v>180.93859331382501</v>
      </c>
      <c r="CM263">
        <v>185.012336047931</v>
      </c>
      <c r="CN263">
        <v>185.062821590433</v>
      </c>
      <c r="CO263">
        <v>180.938593313811</v>
      </c>
      <c r="CW263">
        <f>COUNTIF(B263:CV263,"&gt;1")</f>
        <v>92</v>
      </c>
    </row>
    <row r="264" spans="1:101" x14ac:dyDescent="0.2">
      <c r="A264" t="s">
        <v>307</v>
      </c>
      <c r="B264">
        <v>134.95920688141501</v>
      </c>
      <c r="C264">
        <v>134.95920688141501</v>
      </c>
      <c r="D264">
        <v>160.83446384706599</v>
      </c>
      <c r="E264">
        <v>172.256236115652</v>
      </c>
      <c r="F264">
        <v>134.959206881413</v>
      </c>
      <c r="G264">
        <v>185.012336047926</v>
      </c>
      <c r="H264">
        <v>147.56957619252901</v>
      </c>
      <c r="I264">
        <v>185.012336047936</v>
      </c>
      <c r="J264">
        <v>185.01233604792299</v>
      </c>
      <c r="K264">
        <v>136.49767084824401</v>
      </c>
      <c r="L264">
        <v>172.25623611564899</v>
      </c>
      <c r="M264">
        <v>172.25623611564399</v>
      </c>
      <c r="N264">
        <v>185.01233604792401</v>
      </c>
      <c r="O264">
        <v>180.93859331381799</v>
      </c>
      <c r="P264">
        <v>180.93859331382001</v>
      </c>
      <c r="Q264">
        <v>136.497670848242</v>
      </c>
      <c r="R264">
        <v>134.95920688141501</v>
      </c>
      <c r="S264">
        <v>180.93859331381699</v>
      </c>
      <c r="T264">
        <v>175.94441642618699</v>
      </c>
      <c r="U264">
        <v>136.497670848246</v>
      </c>
      <c r="V264">
        <v>134.95920688141501</v>
      </c>
      <c r="W264">
        <v>160.83446384706801</v>
      </c>
      <c r="X264">
        <v>160.83446384706599</v>
      </c>
      <c r="Y264">
        <v>149.70812552458901</v>
      </c>
      <c r="Z264">
        <v>134.95920688141399</v>
      </c>
      <c r="AA264">
        <v>185.06282159043201</v>
      </c>
      <c r="AB264">
        <v>180.93859331381401</v>
      </c>
      <c r="AC264">
        <v>185.01233604792299</v>
      </c>
      <c r="AD264">
        <v>180.938593313822</v>
      </c>
      <c r="AE264">
        <v>185.01233604793299</v>
      </c>
      <c r="AF264">
        <v>147.56957619253299</v>
      </c>
      <c r="AG264">
        <v>180.93859331382001</v>
      </c>
      <c r="AH264">
        <v>180.93859331381799</v>
      </c>
      <c r="AI264">
        <v>185.012336047926</v>
      </c>
      <c r="AJ264">
        <v>136.49767084825001</v>
      </c>
      <c r="AK264">
        <v>187.114221002264</v>
      </c>
      <c r="AL264">
        <v>180.938593313811</v>
      </c>
      <c r="AM264">
        <v>180.938593313816</v>
      </c>
      <c r="AN264">
        <v>136.49767084823699</v>
      </c>
      <c r="AO264">
        <v>136.49767084824501</v>
      </c>
      <c r="AP264">
        <v>185.01233604791801</v>
      </c>
      <c r="AQ264">
        <v>180.93859331381901</v>
      </c>
      <c r="AR264">
        <v>135.96412264624701</v>
      </c>
      <c r="AS264">
        <v>180.938593313821</v>
      </c>
      <c r="AT264">
        <v>185.01233604791801</v>
      </c>
      <c r="AU264">
        <v>185.01233604792799</v>
      </c>
      <c r="AV264">
        <v>147.569576192532</v>
      </c>
      <c r="AW264">
        <v>180.938593313816</v>
      </c>
      <c r="AX264">
        <v>134.95920688141601</v>
      </c>
      <c r="AY264">
        <v>134.95920688141999</v>
      </c>
      <c r="AZ264">
        <v>134.959206881413</v>
      </c>
      <c r="BA264">
        <v>180.938593313811</v>
      </c>
      <c r="BB264">
        <v>180.93859331381299</v>
      </c>
      <c r="BC264">
        <v>147.56957619253501</v>
      </c>
      <c r="BD264">
        <v>180.93859331381401</v>
      </c>
      <c r="BE264">
        <v>172.25623611564399</v>
      </c>
      <c r="BF264">
        <v>172.25623611565501</v>
      </c>
      <c r="BG264">
        <v>180.93859331381901</v>
      </c>
      <c r="BH264">
        <v>180.93859331381401</v>
      </c>
      <c r="BI264">
        <v>175.944416426179</v>
      </c>
      <c r="BJ264">
        <v>147.56957619252799</v>
      </c>
      <c r="BK264">
        <v>180.93859331381299</v>
      </c>
      <c r="BL264">
        <v>136.49767084824899</v>
      </c>
      <c r="BM264">
        <v>180.938593313821</v>
      </c>
      <c r="BN264">
        <v>160.83446384706301</v>
      </c>
      <c r="BO264">
        <v>134.95920688141001</v>
      </c>
      <c r="BP264">
        <v>180.938593313805</v>
      </c>
      <c r="BQ264">
        <v>160.83446384706201</v>
      </c>
      <c r="BR264">
        <v>172.256236115642</v>
      </c>
      <c r="BS264">
        <v>180.93859331381901</v>
      </c>
      <c r="BT264">
        <v>180.938593313822</v>
      </c>
      <c r="BU264">
        <v>180.93859331381199</v>
      </c>
      <c r="BV264">
        <v>180.93859331381401</v>
      </c>
      <c r="BW264">
        <v>185.062821590423</v>
      </c>
      <c r="BX264">
        <v>134.95920688141101</v>
      </c>
      <c r="BY264">
        <v>180.93859331383001</v>
      </c>
      <c r="BZ264">
        <v>136.49767084824501</v>
      </c>
      <c r="CA264">
        <v>175.944416426186</v>
      </c>
      <c r="CB264">
        <v>180.93859331381799</v>
      </c>
      <c r="CC264">
        <v>185.012336047921</v>
      </c>
      <c r="CD264">
        <v>185.01233604792799</v>
      </c>
      <c r="CE264">
        <v>175.94441642617701</v>
      </c>
      <c r="CF264">
        <v>180.938593313816</v>
      </c>
      <c r="CG264">
        <v>180.98687978452901</v>
      </c>
      <c r="CH264">
        <v>180.93859331382399</v>
      </c>
      <c r="CI264">
        <v>134.95920688141399</v>
      </c>
      <c r="CJ264">
        <v>180.93859331381199</v>
      </c>
      <c r="CK264">
        <v>185.01233604793401</v>
      </c>
      <c r="CL264">
        <v>134.959206881418</v>
      </c>
      <c r="CM264">
        <v>180.93859331381699</v>
      </c>
      <c r="CN264">
        <v>185.06282159042701</v>
      </c>
      <c r="CO264">
        <v>180.93859331381299</v>
      </c>
      <c r="CW264">
        <f>COUNTIF(B264:CV264,"&gt;1")</f>
        <v>92</v>
      </c>
    </row>
    <row r="265" spans="1:101" x14ac:dyDescent="0.2">
      <c r="A265" t="s">
        <v>335</v>
      </c>
      <c r="B265">
        <v>134.959206881412</v>
      </c>
      <c r="C265">
        <v>134.959206881433</v>
      </c>
      <c r="D265">
        <v>160.834463847064</v>
      </c>
      <c r="E265">
        <v>172.256236115646</v>
      </c>
      <c r="F265">
        <v>134.959206881418</v>
      </c>
      <c r="G265">
        <v>185.01233604792401</v>
      </c>
      <c r="H265">
        <v>147.569576192531</v>
      </c>
      <c r="I265">
        <v>185.012336047931</v>
      </c>
      <c r="J265">
        <v>185.01233604792299</v>
      </c>
      <c r="K265">
        <v>136.49767084824899</v>
      </c>
      <c r="L265">
        <v>172.25623611564299</v>
      </c>
      <c r="M265">
        <v>172.256236115647</v>
      </c>
      <c r="N265">
        <v>185.01233604792299</v>
      </c>
      <c r="O265">
        <v>180.93859331381799</v>
      </c>
      <c r="P265">
        <v>180.93859331381199</v>
      </c>
      <c r="Q265">
        <v>136.49767084823799</v>
      </c>
      <c r="R265">
        <v>136.49767084824299</v>
      </c>
      <c r="S265">
        <v>134.959206881413</v>
      </c>
      <c r="T265">
        <v>180.93859331381501</v>
      </c>
      <c r="U265">
        <v>175.94441642618301</v>
      </c>
      <c r="V265">
        <v>136.49767084824299</v>
      </c>
      <c r="W265">
        <v>134.95920688141899</v>
      </c>
      <c r="X265">
        <v>160.834463847064</v>
      </c>
      <c r="Y265">
        <v>160.834463847059</v>
      </c>
      <c r="Z265">
        <v>149.70812552458599</v>
      </c>
      <c r="AA265">
        <v>134.95920688142201</v>
      </c>
      <c r="AB265">
        <v>185.062821590423</v>
      </c>
      <c r="AC265">
        <v>185.01233604791801</v>
      </c>
      <c r="AD265">
        <v>134.95920688141501</v>
      </c>
      <c r="AE265">
        <v>180.93859331380901</v>
      </c>
      <c r="AF265">
        <v>185.01233604792699</v>
      </c>
      <c r="AG265">
        <v>180.93859331381199</v>
      </c>
      <c r="AH265">
        <v>185.01233604792699</v>
      </c>
      <c r="AI265">
        <v>180.93859331381299</v>
      </c>
      <c r="AJ265">
        <v>147.569576192526</v>
      </c>
      <c r="AK265">
        <v>180.938593313811</v>
      </c>
      <c r="AL265">
        <v>180.93859331381</v>
      </c>
      <c r="AM265">
        <v>185.01233604792699</v>
      </c>
      <c r="AN265">
        <v>136.49767084824299</v>
      </c>
      <c r="AO265">
        <v>187.11422100226599</v>
      </c>
      <c r="AP265">
        <v>180.93859331381199</v>
      </c>
      <c r="AQ265">
        <v>180.93859331381401</v>
      </c>
      <c r="AR265">
        <v>136.497670848247</v>
      </c>
      <c r="AS265">
        <v>136.49767084824799</v>
      </c>
      <c r="AT265">
        <v>185.01233604793001</v>
      </c>
      <c r="AU265">
        <v>134.959206881423</v>
      </c>
      <c r="AV265">
        <v>180.93859331381401</v>
      </c>
      <c r="AW265">
        <v>135.96412264624601</v>
      </c>
      <c r="AX265">
        <v>185.01233604792699</v>
      </c>
      <c r="AY265">
        <v>185.01233604792699</v>
      </c>
      <c r="AZ265">
        <v>147.56957619253001</v>
      </c>
      <c r="BA265">
        <v>134.959206881417</v>
      </c>
      <c r="BB265">
        <v>180.93859331381799</v>
      </c>
      <c r="BC265">
        <v>134.95920688141601</v>
      </c>
      <c r="BD265">
        <v>134.959206881413</v>
      </c>
      <c r="BE265">
        <v>180.938593313816</v>
      </c>
      <c r="BF265">
        <v>180.93859331381699</v>
      </c>
      <c r="BG265">
        <v>147.56957619252901</v>
      </c>
      <c r="BH265">
        <v>180.938593313821</v>
      </c>
      <c r="BI265">
        <v>172.25623611564001</v>
      </c>
      <c r="BJ265">
        <v>172.25623611564399</v>
      </c>
      <c r="BK265">
        <v>134.95920688141001</v>
      </c>
      <c r="BL265">
        <v>180.93859331381699</v>
      </c>
      <c r="BM265">
        <v>180.93859331381299</v>
      </c>
      <c r="BN265">
        <v>175.94441642618199</v>
      </c>
      <c r="BO265">
        <v>147.56957619253799</v>
      </c>
      <c r="BP265">
        <v>136.49767084824899</v>
      </c>
      <c r="BQ265">
        <v>180.93859331380901</v>
      </c>
      <c r="BR265">
        <v>134.95920688141501</v>
      </c>
      <c r="BS265">
        <v>180.93859331380699</v>
      </c>
      <c r="BT265">
        <v>160.83446384706599</v>
      </c>
      <c r="BU265">
        <v>172.256236115646</v>
      </c>
      <c r="BV265">
        <v>180.93859331381299</v>
      </c>
      <c r="BW265">
        <v>180.93859331381501</v>
      </c>
      <c r="BX265">
        <v>185.062821590423</v>
      </c>
      <c r="BY265">
        <v>134.959206881412</v>
      </c>
      <c r="BZ265">
        <v>180.93859331381401</v>
      </c>
      <c r="CA265">
        <v>136.49767084824401</v>
      </c>
      <c r="CB265">
        <v>175.94441642618301</v>
      </c>
      <c r="CC265">
        <v>180.938593313821</v>
      </c>
      <c r="CD265">
        <v>185.012336047925</v>
      </c>
      <c r="CE265">
        <v>185.01233604792199</v>
      </c>
      <c r="CF265">
        <v>175.94441642618</v>
      </c>
      <c r="CG265">
        <v>180.938593313816</v>
      </c>
      <c r="CH265">
        <v>180.986879784515</v>
      </c>
      <c r="CI265">
        <v>180.93859331382001</v>
      </c>
      <c r="CJ265">
        <v>134.95920688141501</v>
      </c>
      <c r="CK265">
        <v>185.01233604793001</v>
      </c>
      <c r="CL265">
        <v>134.95920688141601</v>
      </c>
      <c r="CM265">
        <v>180.938593313811</v>
      </c>
      <c r="CN265">
        <v>185.062821590429</v>
      </c>
      <c r="CO265">
        <v>180.93859331381299</v>
      </c>
      <c r="CW265">
        <f>COUNTIF(B265:CV265,"&gt;1")</f>
        <v>92</v>
      </c>
    </row>
    <row r="266" spans="1:101" x14ac:dyDescent="0.2">
      <c r="A266" t="s">
        <v>341</v>
      </c>
      <c r="B266">
        <v>134.959206881412</v>
      </c>
      <c r="C266">
        <v>134.959206881433</v>
      </c>
      <c r="D266">
        <v>160.834463847064</v>
      </c>
      <c r="E266">
        <v>172.256236115646</v>
      </c>
      <c r="F266">
        <v>134.959206881418</v>
      </c>
      <c r="G266">
        <v>185.01233604792401</v>
      </c>
      <c r="H266">
        <v>147.569576192531</v>
      </c>
      <c r="I266">
        <v>185.012336047931</v>
      </c>
      <c r="J266">
        <v>185.01233604792299</v>
      </c>
      <c r="K266">
        <v>136.49767084824899</v>
      </c>
      <c r="L266">
        <v>172.25623611564299</v>
      </c>
      <c r="M266">
        <v>172.256236115647</v>
      </c>
      <c r="N266">
        <v>185.01233604792299</v>
      </c>
      <c r="O266">
        <v>180.93859331381799</v>
      </c>
      <c r="P266">
        <v>180.93859331381199</v>
      </c>
      <c r="Q266">
        <v>136.49767084823799</v>
      </c>
      <c r="R266">
        <v>136.49767084824299</v>
      </c>
      <c r="S266">
        <v>134.959206881413</v>
      </c>
      <c r="T266">
        <v>180.93859331381501</v>
      </c>
      <c r="U266">
        <v>175.94441642618301</v>
      </c>
      <c r="V266">
        <v>136.49767084824299</v>
      </c>
      <c r="W266">
        <v>134.95920688141899</v>
      </c>
      <c r="X266">
        <v>160.834463847064</v>
      </c>
      <c r="Y266">
        <v>160.834463847059</v>
      </c>
      <c r="Z266">
        <v>149.70812552458599</v>
      </c>
      <c r="AA266">
        <v>134.95920688142201</v>
      </c>
      <c r="AB266">
        <v>185.062821590423</v>
      </c>
      <c r="AC266">
        <v>185.01233604791801</v>
      </c>
      <c r="AD266">
        <v>134.95920688141501</v>
      </c>
      <c r="AE266">
        <v>180.93859331380901</v>
      </c>
      <c r="AF266">
        <v>185.01233604792699</v>
      </c>
      <c r="AG266">
        <v>180.93859331381199</v>
      </c>
      <c r="AH266">
        <v>185.01233604792699</v>
      </c>
      <c r="AI266">
        <v>180.93859331381299</v>
      </c>
      <c r="AJ266">
        <v>147.569576192526</v>
      </c>
      <c r="AK266">
        <v>180.938593313811</v>
      </c>
      <c r="AL266">
        <v>180.93859331381</v>
      </c>
      <c r="AM266">
        <v>185.01233604792699</v>
      </c>
      <c r="AN266">
        <v>136.49767084824299</v>
      </c>
      <c r="AO266">
        <v>187.11422100226599</v>
      </c>
      <c r="AP266">
        <v>180.93859331381199</v>
      </c>
      <c r="AQ266">
        <v>180.93859331381401</v>
      </c>
      <c r="AR266">
        <v>136.497670848247</v>
      </c>
      <c r="AS266">
        <v>136.49767084824799</v>
      </c>
      <c r="AT266">
        <v>185.01233604793001</v>
      </c>
      <c r="AU266">
        <v>134.959206881423</v>
      </c>
      <c r="AV266">
        <v>180.93859331381401</v>
      </c>
      <c r="AW266">
        <v>135.96412264624601</v>
      </c>
      <c r="AX266">
        <v>185.01233604792699</v>
      </c>
      <c r="AY266">
        <v>185.01233604792699</v>
      </c>
      <c r="AZ266">
        <v>147.56957619253001</v>
      </c>
      <c r="BA266">
        <v>134.959206881417</v>
      </c>
      <c r="BB266">
        <v>180.93859331381799</v>
      </c>
      <c r="BC266">
        <v>134.95920688141601</v>
      </c>
      <c r="BD266">
        <v>134.959206881413</v>
      </c>
      <c r="BE266">
        <v>180.938593313816</v>
      </c>
      <c r="BF266">
        <v>180.93859331381699</v>
      </c>
      <c r="BG266">
        <v>147.56957619252901</v>
      </c>
      <c r="BH266">
        <v>180.938593313821</v>
      </c>
      <c r="BI266">
        <v>172.25623611564001</v>
      </c>
      <c r="BJ266">
        <v>172.25623611564399</v>
      </c>
      <c r="BK266">
        <v>134.95920688141001</v>
      </c>
      <c r="BL266">
        <v>180.93859331381699</v>
      </c>
      <c r="BM266">
        <v>180.93859331381299</v>
      </c>
      <c r="BN266">
        <v>175.94441642618199</v>
      </c>
      <c r="BO266">
        <v>147.56957619253799</v>
      </c>
      <c r="BP266">
        <v>136.49767084824899</v>
      </c>
      <c r="BQ266">
        <v>180.93859331380901</v>
      </c>
      <c r="BR266">
        <v>134.95920688141501</v>
      </c>
      <c r="BS266">
        <v>180.93859331380699</v>
      </c>
      <c r="BT266">
        <v>160.83446384706599</v>
      </c>
      <c r="BU266">
        <v>172.256236115646</v>
      </c>
      <c r="BV266">
        <v>180.93859331381299</v>
      </c>
      <c r="BW266">
        <v>180.93859331381501</v>
      </c>
      <c r="BX266">
        <v>185.062821590423</v>
      </c>
      <c r="BY266">
        <v>134.959206881412</v>
      </c>
      <c r="BZ266">
        <v>180.93859331381401</v>
      </c>
      <c r="CA266">
        <v>136.49767084824401</v>
      </c>
      <c r="CB266">
        <v>175.94441642618301</v>
      </c>
      <c r="CC266">
        <v>180.938593313821</v>
      </c>
      <c r="CD266">
        <v>185.012336047925</v>
      </c>
      <c r="CE266">
        <v>185.01233604792199</v>
      </c>
      <c r="CF266">
        <v>175.94441642618</v>
      </c>
      <c r="CG266">
        <v>180.938593313816</v>
      </c>
      <c r="CH266">
        <v>180.986879784515</v>
      </c>
      <c r="CI266">
        <v>180.93859331382001</v>
      </c>
      <c r="CJ266">
        <v>134.95920688141501</v>
      </c>
      <c r="CK266">
        <v>185.01233604793001</v>
      </c>
      <c r="CL266">
        <v>134.95920688141601</v>
      </c>
      <c r="CM266">
        <v>180.938593313811</v>
      </c>
      <c r="CN266">
        <v>185.062821590429</v>
      </c>
      <c r="CO266">
        <v>180.93859331381299</v>
      </c>
      <c r="CW266">
        <f>COUNTIF(B266:CV266,"&gt;1")</f>
        <v>92</v>
      </c>
    </row>
    <row r="267" spans="1:101" x14ac:dyDescent="0.2">
      <c r="A267" t="s">
        <v>380</v>
      </c>
      <c r="B267">
        <v>134.95920688140799</v>
      </c>
      <c r="C267">
        <v>134.95920688141501</v>
      </c>
      <c r="D267">
        <v>160.834463847086</v>
      </c>
      <c r="E267">
        <v>172.256236115641</v>
      </c>
      <c r="F267">
        <v>134.95920688141501</v>
      </c>
      <c r="G267">
        <v>185.01233604792901</v>
      </c>
      <c r="H267">
        <v>147.56957619253299</v>
      </c>
      <c r="I267">
        <v>185.012336047931</v>
      </c>
      <c r="J267">
        <v>185.012336047926</v>
      </c>
      <c r="K267">
        <v>136.49767084824299</v>
      </c>
      <c r="L267">
        <v>172.25623611564299</v>
      </c>
      <c r="M267">
        <v>172.256236115646</v>
      </c>
      <c r="N267">
        <v>185.012336047926</v>
      </c>
      <c r="O267">
        <v>180.93859331381901</v>
      </c>
      <c r="P267">
        <v>180.93859331381199</v>
      </c>
      <c r="Q267">
        <v>136.49767084825299</v>
      </c>
      <c r="R267">
        <v>136.497670848247</v>
      </c>
      <c r="S267">
        <v>134.959206881413</v>
      </c>
      <c r="T267">
        <v>180.93859331381699</v>
      </c>
      <c r="U267">
        <v>175.944416426175</v>
      </c>
      <c r="V267">
        <v>134.959206881418</v>
      </c>
      <c r="W267">
        <v>160.834463847059</v>
      </c>
      <c r="X267">
        <v>160.834463847065</v>
      </c>
      <c r="Y267">
        <v>149.70812552458901</v>
      </c>
      <c r="Z267">
        <v>134.959206881413</v>
      </c>
      <c r="AA267">
        <v>185.06282159043499</v>
      </c>
      <c r="AB267">
        <v>185.012336047921</v>
      </c>
      <c r="AC267">
        <v>134.95920688141101</v>
      </c>
      <c r="AD267">
        <v>185.01233604793001</v>
      </c>
      <c r="AE267">
        <v>180.93859331380801</v>
      </c>
      <c r="AF267">
        <v>185.012336047921</v>
      </c>
      <c r="AG267">
        <v>180.938593313806</v>
      </c>
      <c r="AH267">
        <v>147.56957619254001</v>
      </c>
      <c r="AI267">
        <v>180.93859331384201</v>
      </c>
      <c r="AJ267">
        <v>180.938593313816</v>
      </c>
      <c r="AK267">
        <v>185.012336047909</v>
      </c>
      <c r="AL267">
        <v>136.49767084824401</v>
      </c>
      <c r="AM267">
        <v>187.11422100226301</v>
      </c>
      <c r="AN267">
        <v>180.938593313816</v>
      </c>
      <c r="AO267">
        <v>180.93859331381901</v>
      </c>
      <c r="AP267">
        <v>136.49767084824401</v>
      </c>
      <c r="AQ267">
        <v>136.49767084824299</v>
      </c>
      <c r="AR267">
        <v>185.01233604792299</v>
      </c>
      <c r="AS267">
        <v>134.959206881417</v>
      </c>
      <c r="AT267">
        <v>180.93859331381699</v>
      </c>
      <c r="AU267">
        <v>135.96412264624701</v>
      </c>
      <c r="AV267">
        <v>185.012336047926</v>
      </c>
      <c r="AW267">
        <v>185.01233604792401</v>
      </c>
      <c r="AX267">
        <v>147.56957619252901</v>
      </c>
      <c r="AY267">
        <v>134.959206881417</v>
      </c>
      <c r="AZ267">
        <v>180.93859331381199</v>
      </c>
      <c r="BA267">
        <v>134.95920688141999</v>
      </c>
      <c r="BB267">
        <v>134.95920688141601</v>
      </c>
      <c r="BC267">
        <v>180.938593313789</v>
      </c>
      <c r="BD267">
        <v>180.938593313811</v>
      </c>
      <c r="BE267">
        <v>147.56957619253501</v>
      </c>
      <c r="BF267">
        <v>180.938593313821</v>
      </c>
      <c r="BG267">
        <v>172.256236115646</v>
      </c>
      <c r="BH267">
        <v>134.95920688141501</v>
      </c>
      <c r="BI267">
        <v>180.93859331380199</v>
      </c>
      <c r="BJ267">
        <v>175.94441642617201</v>
      </c>
      <c r="BK267">
        <v>147.56957619253299</v>
      </c>
      <c r="BL267">
        <v>180.938593313811</v>
      </c>
      <c r="BM267">
        <v>136.49767084825001</v>
      </c>
      <c r="BN267">
        <v>180.93859331382399</v>
      </c>
      <c r="BO267">
        <v>160.83446384706301</v>
      </c>
      <c r="BP267">
        <v>134.95920688141501</v>
      </c>
      <c r="BQ267">
        <v>180.93859331380801</v>
      </c>
      <c r="BR267">
        <v>160.83446384706599</v>
      </c>
      <c r="BS267">
        <v>172.25623611564501</v>
      </c>
      <c r="BT267">
        <v>180.93859331382299</v>
      </c>
      <c r="BU267">
        <v>180.93859331381799</v>
      </c>
      <c r="BV267">
        <v>180.938593313724</v>
      </c>
      <c r="BW267">
        <v>180.93859331381501</v>
      </c>
      <c r="BX267">
        <v>185.06282159041601</v>
      </c>
      <c r="BY267">
        <v>134.959206881413</v>
      </c>
      <c r="BZ267">
        <v>180.93859331381501</v>
      </c>
      <c r="CA267">
        <v>136.49767084824899</v>
      </c>
      <c r="CB267">
        <v>175.944416426174</v>
      </c>
      <c r="CC267">
        <v>180.93859331382299</v>
      </c>
      <c r="CD267">
        <v>185.012336047932</v>
      </c>
      <c r="CE267">
        <v>175.94441642618401</v>
      </c>
      <c r="CF267">
        <v>180.93859331382799</v>
      </c>
      <c r="CG267">
        <v>180.98687978454501</v>
      </c>
      <c r="CH267">
        <v>180.93859331381</v>
      </c>
      <c r="CI267">
        <v>134.95920688141601</v>
      </c>
      <c r="CJ267">
        <v>180.93859331381199</v>
      </c>
      <c r="CK267">
        <v>185.01233604792199</v>
      </c>
      <c r="CL267">
        <v>134.959206881417</v>
      </c>
      <c r="CM267">
        <v>180.93859331381901</v>
      </c>
      <c r="CN267">
        <v>185.062821590434</v>
      </c>
      <c r="CO267">
        <v>180.93859331381699</v>
      </c>
      <c r="CW267">
        <f>COUNTIF(B267:CV267,"&gt;1")</f>
        <v>92</v>
      </c>
    </row>
    <row r="268" spans="1:101" x14ac:dyDescent="0.2">
      <c r="A268" t="s">
        <v>381</v>
      </c>
      <c r="B268">
        <v>134.95920688141501</v>
      </c>
      <c r="C268">
        <v>134.95920688141601</v>
      </c>
      <c r="D268">
        <v>160.83446384705999</v>
      </c>
      <c r="E268">
        <v>172.25623611564399</v>
      </c>
      <c r="F268">
        <v>134.95920688141899</v>
      </c>
      <c r="G268">
        <v>185.01233604792299</v>
      </c>
      <c r="H268">
        <v>147.56957619252799</v>
      </c>
      <c r="I268">
        <v>185.01233604792901</v>
      </c>
      <c r="J268">
        <v>185.012336047921</v>
      </c>
      <c r="K268">
        <v>136.49767084824501</v>
      </c>
      <c r="L268">
        <v>172.25623611565001</v>
      </c>
      <c r="M268">
        <v>172.256236115642</v>
      </c>
      <c r="N268">
        <v>185.01233604792799</v>
      </c>
      <c r="O268">
        <v>180.93859331381299</v>
      </c>
      <c r="P268">
        <v>180.938593313816</v>
      </c>
      <c r="Q268">
        <v>136.49767084824299</v>
      </c>
      <c r="R268">
        <v>136.49767084824501</v>
      </c>
      <c r="S268">
        <v>134.95920688141999</v>
      </c>
      <c r="T268">
        <v>180.93859331381799</v>
      </c>
      <c r="U268">
        <v>175.94441642618801</v>
      </c>
      <c r="V268">
        <v>136.49767084825399</v>
      </c>
      <c r="W268">
        <v>134.959206881418</v>
      </c>
      <c r="X268">
        <v>160.834463847069</v>
      </c>
      <c r="Y268">
        <v>160.834463847059</v>
      </c>
      <c r="Z268">
        <v>149.708125524585</v>
      </c>
      <c r="AA268">
        <v>134.959206881412</v>
      </c>
      <c r="AB268">
        <v>185.06282159042601</v>
      </c>
      <c r="AC268">
        <v>185.01233604792</v>
      </c>
      <c r="AD268">
        <v>134.95920688142201</v>
      </c>
      <c r="AE268">
        <v>180.93859331382001</v>
      </c>
      <c r="AF268">
        <v>185.01233604793299</v>
      </c>
      <c r="AG268">
        <v>180.93859331381</v>
      </c>
      <c r="AH268">
        <v>185.01233604792901</v>
      </c>
      <c r="AI268">
        <v>180.938593313806</v>
      </c>
      <c r="AJ268">
        <v>147.569576192532</v>
      </c>
      <c r="AK268">
        <v>180.93859331381799</v>
      </c>
      <c r="AL268">
        <v>185.012336047936</v>
      </c>
      <c r="AM268">
        <v>136.497670848247</v>
      </c>
      <c r="AN268">
        <v>187.11422100226801</v>
      </c>
      <c r="AO268">
        <v>180.938593313816</v>
      </c>
      <c r="AP268">
        <v>180.93859331380801</v>
      </c>
      <c r="AQ268">
        <v>136.49767084824899</v>
      </c>
      <c r="AR268">
        <v>136.497670848251</v>
      </c>
      <c r="AS268">
        <v>185.01233604792799</v>
      </c>
      <c r="AT268">
        <v>134.95920688141601</v>
      </c>
      <c r="AU268">
        <v>180.93859331381799</v>
      </c>
      <c r="AV268">
        <v>135.96412264624701</v>
      </c>
      <c r="AW268">
        <v>180.938593313805</v>
      </c>
      <c r="AX268">
        <v>185.01233604791801</v>
      </c>
      <c r="AY268">
        <v>185.012336047915</v>
      </c>
      <c r="AZ268">
        <v>147.56957619253799</v>
      </c>
      <c r="BA268">
        <v>134.959206881418</v>
      </c>
      <c r="BB268">
        <v>180.938593313811</v>
      </c>
      <c r="BC268">
        <v>134.959206881413</v>
      </c>
      <c r="BD268">
        <v>134.95920688141501</v>
      </c>
      <c r="BE268">
        <v>134.95920688142101</v>
      </c>
      <c r="BF268">
        <v>180.938593313816</v>
      </c>
      <c r="BG268">
        <v>180.93859331381699</v>
      </c>
      <c r="BH268">
        <v>147.569576192536</v>
      </c>
      <c r="BI268">
        <v>180.938593313811</v>
      </c>
      <c r="BJ268">
        <v>172.25623611563901</v>
      </c>
      <c r="BK268">
        <v>134.95920688141399</v>
      </c>
      <c r="BL268">
        <v>180.93859331381501</v>
      </c>
      <c r="BM268">
        <v>180.93859331382501</v>
      </c>
      <c r="BN268">
        <v>175.944416426185</v>
      </c>
      <c r="BO268">
        <v>147.56957619252799</v>
      </c>
      <c r="BP268">
        <v>180.93859331381401</v>
      </c>
      <c r="BQ268">
        <v>136.497670848246</v>
      </c>
      <c r="BR268">
        <v>180.93859331380801</v>
      </c>
      <c r="BS268">
        <v>160.83446384705701</v>
      </c>
      <c r="BT268">
        <v>134.95920688143599</v>
      </c>
      <c r="BU268">
        <v>180.938593313811</v>
      </c>
      <c r="BV268">
        <v>160.834463847064</v>
      </c>
      <c r="BW268">
        <v>172.25623611563799</v>
      </c>
      <c r="BX268">
        <v>180.93859331380699</v>
      </c>
      <c r="BY268">
        <v>180.93859331382001</v>
      </c>
      <c r="BZ268">
        <v>180.93859331381</v>
      </c>
      <c r="CA268">
        <v>180.93859331381799</v>
      </c>
      <c r="CB268">
        <v>185.06282159042101</v>
      </c>
      <c r="CC268">
        <v>134.95920688141101</v>
      </c>
      <c r="CD268">
        <v>180.93859331381299</v>
      </c>
      <c r="CE268">
        <v>136.497670848242</v>
      </c>
      <c r="CF268">
        <v>175.94441642617201</v>
      </c>
      <c r="CG268">
        <v>180.93859331380901</v>
      </c>
      <c r="CH268">
        <v>175.94441642617201</v>
      </c>
      <c r="CI268">
        <v>180.93859331380801</v>
      </c>
      <c r="CJ268">
        <v>180.98687978452301</v>
      </c>
      <c r="CK268">
        <v>134.95920688134601</v>
      </c>
      <c r="CL268">
        <v>180.938593313811</v>
      </c>
      <c r="CM268">
        <v>134.959206881418</v>
      </c>
      <c r="CN268">
        <v>185.062821590433</v>
      </c>
      <c r="CO268">
        <v>180.93859331381901</v>
      </c>
      <c r="CW268">
        <f>COUNTIF(B268:CV268,"&gt;1")</f>
        <v>92</v>
      </c>
    </row>
    <row r="269" spans="1:101" x14ac:dyDescent="0.2">
      <c r="A269" t="s">
        <v>396</v>
      </c>
      <c r="B269">
        <v>134.959206881412</v>
      </c>
      <c r="C269">
        <v>134.95920688141399</v>
      </c>
      <c r="D269">
        <v>160.83446384705601</v>
      </c>
      <c r="E269">
        <v>172.256236115642</v>
      </c>
      <c r="F269">
        <v>134.95920688141999</v>
      </c>
      <c r="G269">
        <v>185.01233604792299</v>
      </c>
      <c r="H269">
        <v>147.56957619253501</v>
      </c>
      <c r="I269">
        <v>185.01233604793001</v>
      </c>
      <c r="J269">
        <v>185.01233604792799</v>
      </c>
      <c r="K269">
        <v>136.497670848246</v>
      </c>
      <c r="L269">
        <v>172.256236115647</v>
      </c>
      <c r="M269">
        <v>172.25623611564001</v>
      </c>
      <c r="N269">
        <v>185.01233604792401</v>
      </c>
      <c r="O269">
        <v>180.93859331381199</v>
      </c>
      <c r="P269">
        <v>180.93859331382399</v>
      </c>
      <c r="Q269">
        <v>136.49767084824401</v>
      </c>
      <c r="R269">
        <v>136.49767084824501</v>
      </c>
      <c r="S269">
        <v>134.95920688141601</v>
      </c>
      <c r="T269">
        <v>180.938593313811</v>
      </c>
      <c r="U269">
        <v>175.94441642618699</v>
      </c>
      <c r="V269">
        <v>136.49767084824501</v>
      </c>
      <c r="W269">
        <v>134.95920688140899</v>
      </c>
      <c r="X269">
        <v>160.834463847069</v>
      </c>
      <c r="Y269">
        <v>160.834463847064</v>
      </c>
      <c r="Z269">
        <v>149.70812552458599</v>
      </c>
      <c r="AA269">
        <v>134.959206881413</v>
      </c>
      <c r="AB269">
        <v>185.06282159043499</v>
      </c>
      <c r="AC269">
        <v>185.012336047921</v>
      </c>
      <c r="AD269">
        <v>134.95920688141501</v>
      </c>
      <c r="AE269">
        <v>180.93859331381799</v>
      </c>
      <c r="AF269">
        <v>185.012336047925</v>
      </c>
      <c r="AG269">
        <v>180.93859331381501</v>
      </c>
      <c r="AH269">
        <v>185.01233604791901</v>
      </c>
      <c r="AI269">
        <v>180.938593313822</v>
      </c>
      <c r="AJ269">
        <v>147.56957619252799</v>
      </c>
      <c r="AK269">
        <v>180.93859331382501</v>
      </c>
      <c r="AL269">
        <v>180.938593313816</v>
      </c>
      <c r="AM269">
        <v>185.01233604792901</v>
      </c>
      <c r="AN269">
        <v>187.108932728708</v>
      </c>
      <c r="AO269">
        <v>180.93859331382001</v>
      </c>
      <c r="AP269">
        <v>180.93859331380699</v>
      </c>
      <c r="AQ269">
        <v>136.49767084823799</v>
      </c>
      <c r="AR269">
        <v>136.497670848242</v>
      </c>
      <c r="AS269">
        <v>180.93859331381299</v>
      </c>
      <c r="AT269">
        <v>135.964122646249</v>
      </c>
      <c r="AU269">
        <v>180.93859331381501</v>
      </c>
      <c r="AV269">
        <v>185.01233604792</v>
      </c>
      <c r="AW269">
        <v>185.012336047932</v>
      </c>
      <c r="AX269">
        <v>147.56957619253501</v>
      </c>
      <c r="AY269">
        <v>134.95920688141999</v>
      </c>
      <c r="AZ269">
        <v>180.93859331381699</v>
      </c>
      <c r="BA269">
        <v>134.95920688141399</v>
      </c>
      <c r="BB269">
        <v>134.959206881418</v>
      </c>
      <c r="BC269">
        <v>134.95920688142201</v>
      </c>
      <c r="BD269">
        <v>180.93859331381501</v>
      </c>
      <c r="BE269">
        <v>180.93859331381699</v>
      </c>
      <c r="BF269">
        <v>147.569576192532</v>
      </c>
      <c r="BG269">
        <v>180.93859331380801</v>
      </c>
      <c r="BH269">
        <v>172.256236115647</v>
      </c>
      <c r="BI269">
        <v>172.256236115642</v>
      </c>
      <c r="BJ269">
        <v>180.938593313821</v>
      </c>
      <c r="BK269">
        <v>180.93859331381199</v>
      </c>
      <c r="BL269">
        <v>175.94441642619199</v>
      </c>
      <c r="BM269">
        <v>147.569576192531</v>
      </c>
      <c r="BN269">
        <v>180.93859331381699</v>
      </c>
      <c r="BO269">
        <v>136.497670848241</v>
      </c>
      <c r="BP269">
        <v>180.93859331381</v>
      </c>
      <c r="BQ269">
        <v>160.834463847065</v>
      </c>
      <c r="BR269">
        <v>134.95920688141501</v>
      </c>
      <c r="BS269">
        <v>180.93859331381299</v>
      </c>
      <c r="BT269">
        <v>160.83446384705999</v>
      </c>
      <c r="BU269">
        <v>172.25623611565101</v>
      </c>
      <c r="BV269">
        <v>180.93859331381501</v>
      </c>
      <c r="BW269">
        <v>180.93859331381799</v>
      </c>
      <c r="BX269">
        <v>180.93859331380901</v>
      </c>
      <c r="BY269">
        <v>185.06282159042999</v>
      </c>
      <c r="BZ269">
        <v>134.95920688141001</v>
      </c>
      <c r="CA269">
        <v>180.93859331381299</v>
      </c>
      <c r="CB269">
        <v>136.49767084824299</v>
      </c>
      <c r="CC269">
        <v>175.94441642618401</v>
      </c>
      <c r="CD269">
        <v>185.012336047921</v>
      </c>
      <c r="CE269">
        <v>185.012336047926</v>
      </c>
      <c r="CF269">
        <v>175.94441642618099</v>
      </c>
      <c r="CG269">
        <v>180.93859331381901</v>
      </c>
      <c r="CH269">
        <v>180.986879784526</v>
      </c>
      <c r="CI269">
        <v>180.938593313816</v>
      </c>
      <c r="CJ269">
        <v>134.959206881423</v>
      </c>
      <c r="CK269">
        <v>180.938593313816</v>
      </c>
      <c r="CL269">
        <v>185.012336047926</v>
      </c>
      <c r="CM269">
        <v>134.95920688141399</v>
      </c>
      <c r="CN269">
        <v>180.93859331380801</v>
      </c>
      <c r="CO269">
        <v>185.06282159042399</v>
      </c>
      <c r="CW269">
        <f>COUNTIF(B269:CV269,"&gt;1")</f>
        <v>92</v>
      </c>
    </row>
    <row r="270" spans="1:101" x14ac:dyDescent="0.2">
      <c r="A270" t="s">
        <v>399</v>
      </c>
      <c r="B270">
        <v>134.95920688141501</v>
      </c>
      <c r="C270">
        <v>134.95920688141501</v>
      </c>
      <c r="D270">
        <v>160.83446384706599</v>
      </c>
      <c r="E270">
        <v>172.256236115652</v>
      </c>
      <c r="F270">
        <v>134.959206881413</v>
      </c>
      <c r="G270">
        <v>185.012336047926</v>
      </c>
      <c r="H270">
        <v>147.56957619252901</v>
      </c>
      <c r="I270">
        <v>185.012336047936</v>
      </c>
      <c r="J270">
        <v>185.01233604792299</v>
      </c>
      <c r="K270">
        <v>136.49767084824401</v>
      </c>
      <c r="L270">
        <v>172.25623611564899</v>
      </c>
      <c r="M270">
        <v>172.25623611564399</v>
      </c>
      <c r="N270">
        <v>185.01233604792401</v>
      </c>
      <c r="O270">
        <v>180.93859331381799</v>
      </c>
      <c r="P270">
        <v>180.93859331382001</v>
      </c>
      <c r="Q270">
        <v>136.497670848242</v>
      </c>
      <c r="R270">
        <v>134.95920688141501</v>
      </c>
      <c r="S270">
        <v>180.93859331381699</v>
      </c>
      <c r="T270">
        <v>175.94441642618699</v>
      </c>
      <c r="U270">
        <v>136.497670848246</v>
      </c>
      <c r="V270">
        <v>134.95920688141501</v>
      </c>
      <c r="W270">
        <v>160.83446384706801</v>
      </c>
      <c r="X270">
        <v>160.83446384706599</v>
      </c>
      <c r="Y270">
        <v>149.70812552458901</v>
      </c>
      <c r="Z270">
        <v>134.95920688141399</v>
      </c>
      <c r="AA270">
        <v>185.06282159043201</v>
      </c>
      <c r="AB270">
        <v>180.93859331381401</v>
      </c>
      <c r="AC270">
        <v>185.01233604792299</v>
      </c>
      <c r="AD270">
        <v>180.938593313822</v>
      </c>
      <c r="AE270">
        <v>185.01233604793299</v>
      </c>
      <c r="AF270">
        <v>147.56957619253299</v>
      </c>
      <c r="AG270">
        <v>180.93859331382001</v>
      </c>
      <c r="AH270">
        <v>180.93859331381799</v>
      </c>
      <c r="AI270">
        <v>185.012336047926</v>
      </c>
      <c r="AJ270">
        <v>136.49767084825001</v>
      </c>
      <c r="AK270">
        <v>187.114221002264</v>
      </c>
      <c r="AL270">
        <v>180.938593313811</v>
      </c>
      <c r="AM270">
        <v>180.938593313816</v>
      </c>
      <c r="AN270">
        <v>136.49767084823699</v>
      </c>
      <c r="AO270">
        <v>136.49767084824501</v>
      </c>
      <c r="AP270">
        <v>185.01233604791801</v>
      </c>
      <c r="AQ270">
        <v>180.93859331381901</v>
      </c>
      <c r="AR270">
        <v>135.96412264624701</v>
      </c>
      <c r="AS270">
        <v>180.938593313821</v>
      </c>
      <c r="AT270">
        <v>185.01233604791801</v>
      </c>
      <c r="AU270">
        <v>185.01233604792799</v>
      </c>
      <c r="AV270">
        <v>147.569576192532</v>
      </c>
      <c r="AW270">
        <v>180.938593313816</v>
      </c>
      <c r="AX270">
        <v>134.95920688141601</v>
      </c>
      <c r="AY270">
        <v>134.95920688141999</v>
      </c>
      <c r="AZ270">
        <v>134.959206881413</v>
      </c>
      <c r="BA270">
        <v>180.938593313811</v>
      </c>
      <c r="BB270">
        <v>180.93859331381299</v>
      </c>
      <c r="BC270">
        <v>147.56957619253501</v>
      </c>
      <c r="BD270">
        <v>180.93859331381401</v>
      </c>
      <c r="BE270">
        <v>172.25623611564399</v>
      </c>
      <c r="BF270">
        <v>172.25623611565501</v>
      </c>
      <c r="BG270">
        <v>180.93859331381901</v>
      </c>
      <c r="BH270">
        <v>180.93859331381401</v>
      </c>
      <c r="BI270">
        <v>175.944416426179</v>
      </c>
      <c r="BJ270">
        <v>147.56957619252799</v>
      </c>
      <c r="BK270">
        <v>180.93859331381299</v>
      </c>
      <c r="BL270">
        <v>136.49767084824899</v>
      </c>
      <c r="BM270">
        <v>180.938593313821</v>
      </c>
      <c r="BN270">
        <v>160.83446384706301</v>
      </c>
      <c r="BO270">
        <v>134.95920688141001</v>
      </c>
      <c r="BP270">
        <v>180.938593313805</v>
      </c>
      <c r="BQ270">
        <v>160.83446384706201</v>
      </c>
      <c r="BR270">
        <v>172.256236115642</v>
      </c>
      <c r="BS270">
        <v>180.93859331381901</v>
      </c>
      <c r="BT270">
        <v>180.938593313822</v>
      </c>
      <c r="BU270">
        <v>180.93859331381199</v>
      </c>
      <c r="BV270">
        <v>180.93859331381401</v>
      </c>
      <c r="BW270">
        <v>185.062821590423</v>
      </c>
      <c r="BX270">
        <v>134.95920688141101</v>
      </c>
      <c r="BY270">
        <v>180.93859331383001</v>
      </c>
      <c r="BZ270">
        <v>136.49767084824501</v>
      </c>
      <c r="CA270">
        <v>175.944416426186</v>
      </c>
      <c r="CB270">
        <v>180.93859331381799</v>
      </c>
      <c r="CC270">
        <v>185.012336047921</v>
      </c>
      <c r="CD270">
        <v>185.01233604792799</v>
      </c>
      <c r="CE270">
        <v>175.94441642617701</v>
      </c>
      <c r="CF270">
        <v>180.938593313816</v>
      </c>
      <c r="CG270">
        <v>180.98687978452901</v>
      </c>
      <c r="CH270">
        <v>180.93859331382399</v>
      </c>
      <c r="CI270">
        <v>134.95920688141399</v>
      </c>
      <c r="CJ270">
        <v>180.93859331381199</v>
      </c>
      <c r="CK270">
        <v>185.01233604793401</v>
      </c>
      <c r="CL270">
        <v>134.959206881418</v>
      </c>
      <c r="CM270">
        <v>180.93859331381699</v>
      </c>
      <c r="CN270">
        <v>185.06282159042701</v>
      </c>
      <c r="CO270">
        <v>180.93859331381299</v>
      </c>
      <c r="CW270">
        <f>COUNTIF(B270:CV270,"&gt;1")</f>
        <v>92</v>
      </c>
    </row>
    <row r="271" spans="1:101" x14ac:dyDescent="0.2">
      <c r="A271" t="s">
        <v>405</v>
      </c>
      <c r="B271">
        <v>134.95920688141399</v>
      </c>
      <c r="C271">
        <v>134.95920688141501</v>
      </c>
      <c r="D271">
        <v>160.83446384706099</v>
      </c>
      <c r="E271">
        <v>172.25623611564501</v>
      </c>
      <c r="F271">
        <v>134.959206881418</v>
      </c>
      <c r="G271">
        <v>185.01233604793001</v>
      </c>
      <c r="H271">
        <v>147.56957619252901</v>
      </c>
      <c r="I271">
        <v>185.01233604792901</v>
      </c>
      <c r="J271">
        <v>185.012336047925</v>
      </c>
      <c r="K271">
        <v>136.49767084824001</v>
      </c>
      <c r="L271">
        <v>172.256236115642</v>
      </c>
      <c r="M271">
        <v>172.25623611565001</v>
      </c>
      <c r="N271">
        <v>185.01233604793299</v>
      </c>
      <c r="O271">
        <v>180.93859331381699</v>
      </c>
      <c r="P271">
        <v>180.93859331381</v>
      </c>
      <c r="Q271">
        <v>136.497670848247</v>
      </c>
      <c r="R271">
        <v>136.497670848247</v>
      </c>
      <c r="S271">
        <v>134.95920688141399</v>
      </c>
      <c r="T271">
        <v>180.93859331381799</v>
      </c>
      <c r="U271">
        <v>175.94441642618099</v>
      </c>
      <c r="V271">
        <v>136.49767084824299</v>
      </c>
      <c r="W271">
        <v>134.959206881412</v>
      </c>
      <c r="X271">
        <v>160.83446384706701</v>
      </c>
      <c r="Y271">
        <v>160.834463847069</v>
      </c>
      <c r="Z271">
        <v>149.708125524585</v>
      </c>
      <c r="AA271">
        <v>185.06282159041999</v>
      </c>
      <c r="AB271">
        <v>185.01233604792799</v>
      </c>
      <c r="AC271">
        <v>134.95920688141601</v>
      </c>
      <c r="AD271">
        <v>180.93859331381401</v>
      </c>
      <c r="AE271">
        <v>185.01233604792699</v>
      </c>
      <c r="AF271">
        <v>180.93859331380901</v>
      </c>
      <c r="AG271">
        <v>185.012336047926</v>
      </c>
      <c r="AH271">
        <v>180.93859331381799</v>
      </c>
      <c r="AI271">
        <v>147.56957619252901</v>
      </c>
      <c r="AJ271">
        <v>180.938593313788</v>
      </c>
      <c r="AK271">
        <v>180.93859331381501</v>
      </c>
      <c r="AL271">
        <v>185.01233604792299</v>
      </c>
      <c r="AM271">
        <v>136.49767084824799</v>
      </c>
      <c r="AN271">
        <v>187.11422100226099</v>
      </c>
      <c r="AO271">
        <v>180.93859331382001</v>
      </c>
      <c r="AP271">
        <v>180.938593313816</v>
      </c>
      <c r="AQ271">
        <v>136.49767084824501</v>
      </c>
      <c r="AR271">
        <v>136.49767084824299</v>
      </c>
      <c r="AS271">
        <v>185.01233604792699</v>
      </c>
      <c r="AT271">
        <v>134.95920688141899</v>
      </c>
      <c r="AU271">
        <v>180.938593313816</v>
      </c>
      <c r="AV271">
        <v>135.96412264624601</v>
      </c>
      <c r="AW271">
        <v>180.9385933138</v>
      </c>
      <c r="AX271">
        <v>185.01233604792901</v>
      </c>
      <c r="AY271">
        <v>185.01233604792</v>
      </c>
      <c r="AZ271">
        <v>147.569576192559</v>
      </c>
      <c r="BA271">
        <v>134.959206881412</v>
      </c>
      <c r="BB271">
        <v>180.93859331381299</v>
      </c>
      <c r="BC271">
        <v>134.95920688139699</v>
      </c>
      <c r="BD271">
        <v>134.95920688141999</v>
      </c>
      <c r="BE271">
        <v>134.959206881412</v>
      </c>
      <c r="BF271">
        <v>180.938593313816</v>
      </c>
      <c r="BG271">
        <v>180.938593313805</v>
      </c>
      <c r="BH271">
        <v>147.56957619253501</v>
      </c>
      <c r="BI271">
        <v>180.93859331380801</v>
      </c>
      <c r="BJ271">
        <v>172.25623611563501</v>
      </c>
      <c r="BK271">
        <v>172.256236115657</v>
      </c>
      <c r="BL271">
        <v>134.95920688140899</v>
      </c>
      <c r="BM271">
        <v>180.938593313816</v>
      </c>
      <c r="BN271">
        <v>175.94441642618301</v>
      </c>
      <c r="BO271">
        <v>147.56957619253299</v>
      </c>
      <c r="BP271">
        <v>180.938593313806</v>
      </c>
      <c r="BQ271">
        <v>136.497670848247</v>
      </c>
      <c r="BR271">
        <v>180.93859331381299</v>
      </c>
      <c r="BS271">
        <v>160.83446384706701</v>
      </c>
      <c r="BT271">
        <v>134.959206881412</v>
      </c>
      <c r="BU271">
        <v>180.93859331381299</v>
      </c>
      <c r="BV271">
        <v>160.83446384705101</v>
      </c>
      <c r="BW271">
        <v>172.256236115646</v>
      </c>
      <c r="BX271">
        <v>180.93859331381501</v>
      </c>
      <c r="BY271">
        <v>180.93859331382001</v>
      </c>
      <c r="BZ271">
        <v>180.93859331381401</v>
      </c>
      <c r="CA271">
        <v>180.93859331382299</v>
      </c>
      <c r="CB271">
        <v>185.06282159042101</v>
      </c>
      <c r="CC271">
        <v>134.95920688141601</v>
      </c>
      <c r="CD271">
        <v>180.93859331381501</v>
      </c>
      <c r="CE271">
        <v>136.497670848242</v>
      </c>
      <c r="CF271">
        <v>185.012336047931</v>
      </c>
      <c r="CG271">
        <v>175.94441642617801</v>
      </c>
      <c r="CH271">
        <v>180.93859331380699</v>
      </c>
      <c r="CI271">
        <v>180.986879784536</v>
      </c>
      <c r="CJ271">
        <v>180.93859331381799</v>
      </c>
      <c r="CK271">
        <v>180.93859331381699</v>
      </c>
      <c r="CL271">
        <v>185.01233604792901</v>
      </c>
      <c r="CM271">
        <v>134.959206881417</v>
      </c>
      <c r="CN271">
        <v>185.06282159043599</v>
      </c>
      <c r="CO271">
        <v>180.93859331381901</v>
      </c>
      <c r="CW271">
        <f>COUNTIF(B271:CV271,"&gt;1")</f>
        <v>92</v>
      </c>
    </row>
    <row r="272" spans="1:101" x14ac:dyDescent="0.2">
      <c r="A272" t="s">
        <v>442</v>
      </c>
      <c r="B272">
        <v>134.95920688141501</v>
      </c>
      <c r="C272">
        <v>134.95920688141399</v>
      </c>
      <c r="D272">
        <v>160.834463847059</v>
      </c>
      <c r="E272">
        <v>172.256236115646</v>
      </c>
      <c r="F272">
        <v>134.959206881412</v>
      </c>
      <c r="G272">
        <v>185.012336047925</v>
      </c>
      <c r="H272">
        <v>147.569576192537</v>
      </c>
      <c r="I272">
        <v>185.01233604792199</v>
      </c>
      <c r="J272">
        <v>185.01233604790599</v>
      </c>
      <c r="K272">
        <v>136.49767084824299</v>
      </c>
      <c r="L272">
        <v>172.25623611564799</v>
      </c>
      <c r="M272">
        <v>172.25623611564501</v>
      </c>
      <c r="N272">
        <v>185.01233604792901</v>
      </c>
      <c r="O272">
        <v>180.938593313806</v>
      </c>
      <c r="P272">
        <v>180.93859331381199</v>
      </c>
      <c r="Q272">
        <v>136.49767084824299</v>
      </c>
      <c r="R272">
        <v>136.497670848247</v>
      </c>
      <c r="S272">
        <v>134.95920688141501</v>
      </c>
      <c r="T272">
        <v>180.93859331381501</v>
      </c>
      <c r="U272">
        <v>175.944416426179</v>
      </c>
      <c r="V272">
        <v>136.49767084824501</v>
      </c>
      <c r="W272">
        <v>134.95920688141601</v>
      </c>
      <c r="X272">
        <v>160.83446384707301</v>
      </c>
      <c r="Y272">
        <v>160.83446384707699</v>
      </c>
      <c r="Z272">
        <v>149.708125524585</v>
      </c>
      <c r="AA272">
        <v>134.959206881412</v>
      </c>
      <c r="AB272">
        <v>185.062821590423</v>
      </c>
      <c r="AC272">
        <v>185.01233604792901</v>
      </c>
      <c r="AD272">
        <v>134.959206881412</v>
      </c>
      <c r="AE272">
        <v>180.938593313816</v>
      </c>
      <c r="AF272">
        <v>185.01233604792699</v>
      </c>
      <c r="AG272">
        <v>180.93859331381799</v>
      </c>
      <c r="AH272">
        <v>185.012336047931</v>
      </c>
      <c r="AI272">
        <v>180.93859331381</v>
      </c>
      <c r="AJ272">
        <v>147.56957619252799</v>
      </c>
      <c r="AK272">
        <v>180.93859331381799</v>
      </c>
      <c r="AL272">
        <v>136.497670848246</v>
      </c>
      <c r="AM272">
        <v>187.11422100227099</v>
      </c>
      <c r="AN272">
        <v>180.93859331381699</v>
      </c>
      <c r="AO272">
        <v>180.93859331382299</v>
      </c>
      <c r="AP272">
        <v>136.49767084824501</v>
      </c>
      <c r="AQ272">
        <v>136.497670848242</v>
      </c>
      <c r="AR272">
        <v>185.01233604792699</v>
      </c>
      <c r="AS272">
        <v>134.95920688141101</v>
      </c>
      <c r="AT272">
        <v>180.93859331381799</v>
      </c>
      <c r="AU272">
        <v>135.964122646248</v>
      </c>
      <c r="AV272">
        <v>180.938593313811</v>
      </c>
      <c r="AW272">
        <v>185.01233604792699</v>
      </c>
      <c r="AX272">
        <v>185.01233604792401</v>
      </c>
      <c r="AY272">
        <v>147.56957619252199</v>
      </c>
      <c r="AZ272">
        <v>134.95920688141399</v>
      </c>
      <c r="BA272">
        <v>180.938593313816</v>
      </c>
      <c r="BB272">
        <v>134.95920688141601</v>
      </c>
      <c r="BC272">
        <v>134.95920688141601</v>
      </c>
      <c r="BD272">
        <v>180.93859331380699</v>
      </c>
      <c r="BE272">
        <v>180.93859331381299</v>
      </c>
      <c r="BF272">
        <v>147.56957619253501</v>
      </c>
      <c r="BG272">
        <v>172.25623611564299</v>
      </c>
      <c r="BH272">
        <v>172.256236115652</v>
      </c>
      <c r="BI272">
        <v>134.95920688141001</v>
      </c>
      <c r="BJ272">
        <v>180.93859331381401</v>
      </c>
      <c r="BK272">
        <v>180.93859331380901</v>
      </c>
      <c r="BL272">
        <v>175.94441642618301</v>
      </c>
      <c r="BM272">
        <v>147.56957619253001</v>
      </c>
      <c r="BN272">
        <v>180.93859331381199</v>
      </c>
      <c r="BO272">
        <v>136.49767084824401</v>
      </c>
      <c r="BP272">
        <v>180.93859331381699</v>
      </c>
      <c r="BQ272">
        <v>160.83446384705999</v>
      </c>
      <c r="BR272">
        <v>134.959206881424</v>
      </c>
      <c r="BS272">
        <v>180.93859331380901</v>
      </c>
      <c r="BT272">
        <v>160.834463847065</v>
      </c>
      <c r="BU272">
        <v>172.256236115647</v>
      </c>
      <c r="BV272">
        <v>180.93859331381699</v>
      </c>
      <c r="BW272">
        <v>180.93859331380801</v>
      </c>
      <c r="BX272">
        <v>180.938593313821</v>
      </c>
      <c r="BY272">
        <v>185.06282159043201</v>
      </c>
      <c r="BZ272">
        <v>134.959206881413</v>
      </c>
      <c r="CA272">
        <v>180.938593313822</v>
      </c>
      <c r="CB272">
        <v>136.49767084824501</v>
      </c>
      <c r="CC272">
        <v>175.944416426185</v>
      </c>
      <c r="CD272">
        <v>180.93859331381501</v>
      </c>
      <c r="CE272">
        <v>185.01233604793401</v>
      </c>
      <c r="CF272">
        <v>185.012336047921</v>
      </c>
      <c r="CG272">
        <v>175.944416426179</v>
      </c>
      <c r="CH272">
        <v>180.938593313822</v>
      </c>
      <c r="CI272">
        <v>180.98687978452699</v>
      </c>
      <c r="CJ272">
        <v>180.93859331382399</v>
      </c>
      <c r="CK272">
        <v>134.95920688141601</v>
      </c>
      <c r="CL272">
        <v>185.01233604793001</v>
      </c>
      <c r="CM272">
        <v>134.95920688141601</v>
      </c>
      <c r="CN272">
        <v>180.938593313826</v>
      </c>
      <c r="CO272">
        <v>185.062821590429</v>
      </c>
      <c r="CW272">
        <f>COUNTIF(B272:CV272,"&gt;1")</f>
        <v>92</v>
      </c>
    </row>
    <row r="273" spans="1:101" x14ac:dyDescent="0.2">
      <c r="A273" t="s">
        <v>490</v>
      </c>
      <c r="B273">
        <v>134.95920688141101</v>
      </c>
      <c r="C273">
        <v>134.959206881418</v>
      </c>
      <c r="D273">
        <v>160.834463847059</v>
      </c>
      <c r="E273">
        <v>172.25623611564299</v>
      </c>
      <c r="F273">
        <v>134.95920688142101</v>
      </c>
      <c r="G273">
        <v>185.01233604792901</v>
      </c>
      <c r="H273">
        <v>147.569576192537</v>
      </c>
      <c r="I273">
        <v>185.01233604792699</v>
      </c>
      <c r="J273">
        <v>185.01233604791801</v>
      </c>
      <c r="K273">
        <v>136.49767084824799</v>
      </c>
      <c r="L273">
        <v>172.25623611564799</v>
      </c>
      <c r="M273">
        <v>172.25623611565101</v>
      </c>
      <c r="N273">
        <v>185.01233604791901</v>
      </c>
      <c r="O273">
        <v>180.938593313822</v>
      </c>
      <c r="P273">
        <v>180.93859331381501</v>
      </c>
      <c r="Q273">
        <v>136.497670848242</v>
      </c>
      <c r="R273">
        <v>136.497670848242</v>
      </c>
      <c r="S273">
        <v>134.959206881418</v>
      </c>
      <c r="T273">
        <v>180.93859331380699</v>
      </c>
      <c r="U273">
        <v>175.94441642618301</v>
      </c>
      <c r="V273">
        <v>136.497670848241</v>
      </c>
      <c r="W273">
        <v>134.959206881407</v>
      </c>
      <c r="X273">
        <v>160.834463847064</v>
      </c>
      <c r="Y273">
        <v>160.83446384706599</v>
      </c>
      <c r="Z273">
        <v>149.70812552458401</v>
      </c>
      <c r="AA273">
        <v>134.95920688141101</v>
      </c>
      <c r="AB273">
        <v>185.06282159042601</v>
      </c>
      <c r="AC273">
        <v>185.01233604792699</v>
      </c>
      <c r="AD273">
        <v>134.959206881412</v>
      </c>
      <c r="AE273">
        <v>180.93859331381699</v>
      </c>
      <c r="AF273">
        <v>185.01233604793501</v>
      </c>
      <c r="AG273">
        <v>180.93859331381799</v>
      </c>
      <c r="AH273">
        <v>185.012336047926</v>
      </c>
      <c r="AI273">
        <v>180.93859331380699</v>
      </c>
      <c r="AJ273">
        <v>147.56957619253501</v>
      </c>
      <c r="AK273">
        <v>180.938593313811</v>
      </c>
      <c r="AL273">
        <v>180.93859331381901</v>
      </c>
      <c r="AM273">
        <v>185.01233604792401</v>
      </c>
      <c r="AN273">
        <v>136.497670848241</v>
      </c>
      <c r="AO273">
        <v>187.114221002264</v>
      </c>
      <c r="AP273">
        <v>180.93859331381401</v>
      </c>
      <c r="AQ273">
        <v>180.93859331381401</v>
      </c>
      <c r="AR273">
        <v>136.497670848247</v>
      </c>
      <c r="AS273">
        <v>136.49767084824799</v>
      </c>
      <c r="AT273">
        <v>134.95920688141601</v>
      </c>
      <c r="AU273">
        <v>180.93859331381501</v>
      </c>
      <c r="AV273">
        <v>135.96412264624001</v>
      </c>
      <c r="AW273">
        <v>180.93859331381699</v>
      </c>
      <c r="AX273">
        <v>185.012336047926</v>
      </c>
      <c r="AY273">
        <v>185.012336047926</v>
      </c>
      <c r="AZ273">
        <v>147.569576192532</v>
      </c>
      <c r="BA273">
        <v>134.95920688141399</v>
      </c>
      <c r="BB273">
        <v>180.93859331382001</v>
      </c>
      <c r="BC273">
        <v>134.959206881412</v>
      </c>
      <c r="BD273">
        <v>134.95920688141899</v>
      </c>
      <c r="BE273">
        <v>134.95920688141501</v>
      </c>
      <c r="BF273">
        <v>180.93859331380901</v>
      </c>
      <c r="BG273">
        <v>147.56957619252699</v>
      </c>
      <c r="BH273">
        <v>180.93859331380699</v>
      </c>
      <c r="BI273">
        <v>172.25623611564899</v>
      </c>
      <c r="BJ273">
        <v>172.25623611564501</v>
      </c>
      <c r="BK273">
        <v>134.95920688141601</v>
      </c>
      <c r="BL273">
        <v>180.938593313816</v>
      </c>
      <c r="BM273">
        <v>180.938593313816</v>
      </c>
      <c r="BN273">
        <v>175.94441642618099</v>
      </c>
      <c r="BO273">
        <v>147.56957619252501</v>
      </c>
      <c r="BP273">
        <v>180.93859331381901</v>
      </c>
      <c r="BQ273">
        <v>136.497670848242</v>
      </c>
      <c r="BR273">
        <v>180.93859331381299</v>
      </c>
      <c r="BS273">
        <v>160.83446384707</v>
      </c>
      <c r="BT273">
        <v>180.93859331381</v>
      </c>
      <c r="BU273">
        <v>160.83446384706201</v>
      </c>
      <c r="BV273">
        <v>172.256236115647</v>
      </c>
      <c r="BW273">
        <v>180.93859331381901</v>
      </c>
      <c r="BX273">
        <v>185.062821590444</v>
      </c>
      <c r="BY273">
        <v>134.95920688141101</v>
      </c>
      <c r="BZ273">
        <v>180.93859331381299</v>
      </c>
      <c r="CA273">
        <v>175.94441642617701</v>
      </c>
      <c r="CB273">
        <v>180.938593313811</v>
      </c>
      <c r="CC273">
        <v>185.01233604792199</v>
      </c>
      <c r="CD273">
        <v>185.01233604792299</v>
      </c>
      <c r="CE273">
        <v>175.94441642618801</v>
      </c>
      <c r="CF273">
        <v>180.93859331381299</v>
      </c>
      <c r="CG273">
        <v>180.98687978452199</v>
      </c>
      <c r="CH273">
        <v>180.93859331381699</v>
      </c>
      <c r="CI273">
        <v>134.95920688142101</v>
      </c>
      <c r="CJ273">
        <v>180.938593313821</v>
      </c>
      <c r="CK273">
        <v>185.01233604792401</v>
      </c>
      <c r="CL273">
        <v>134.95920688142201</v>
      </c>
      <c r="CM273">
        <v>180.93859331381199</v>
      </c>
      <c r="CN273">
        <v>185.06282159043101</v>
      </c>
      <c r="CO273">
        <v>180.93859331381699</v>
      </c>
      <c r="CW273">
        <f>COUNTIF(B273:CV273,"&gt;1")</f>
        <v>92</v>
      </c>
    </row>
    <row r="274" spans="1:101" x14ac:dyDescent="0.2">
      <c r="A274" t="s">
        <v>499</v>
      </c>
      <c r="B274">
        <v>134.95920688141001</v>
      </c>
      <c r="C274">
        <v>134.95920688141001</v>
      </c>
      <c r="D274">
        <v>160.83446384706201</v>
      </c>
      <c r="E274">
        <v>172.256236115642</v>
      </c>
      <c r="F274">
        <v>134.95920688141899</v>
      </c>
      <c r="G274">
        <v>185.01233604793001</v>
      </c>
      <c r="H274">
        <v>147.569576192531</v>
      </c>
      <c r="I274">
        <v>185.01233604792401</v>
      </c>
      <c r="J274">
        <v>185.012336047931</v>
      </c>
      <c r="K274">
        <v>136.497670848247</v>
      </c>
      <c r="L274">
        <v>172.25623611564501</v>
      </c>
      <c r="M274">
        <v>172.256236115641</v>
      </c>
      <c r="N274">
        <v>185.01233604792699</v>
      </c>
      <c r="O274">
        <v>180.93859331381199</v>
      </c>
      <c r="P274">
        <v>180.93859331381501</v>
      </c>
      <c r="Q274">
        <v>136.497670848246</v>
      </c>
      <c r="R274">
        <v>136.49767084824299</v>
      </c>
      <c r="S274">
        <v>134.959206881417</v>
      </c>
      <c r="T274">
        <v>180.93859331381901</v>
      </c>
      <c r="U274">
        <v>175.94441642618699</v>
      </c>
      <c r="V274">
        <v>134.95920688141601</v>
      </c>
      <c r="W274">
        <v>160.83446384707</v>
      </c>
      <c r="X274">
        <v>160.83446384705701</v>
      </c>
      <c r="Y274">
        <v>149.70812552458199</v>
      </c>
      <c r="Z274">
        <v>134.959206881418</v>
      </c>
      <c r="AA274">
        <v>185.06282159042601</v>
      </c>
      <c r="AB274">
        <v>185.012336047921</v>
      </c>
      <c r="AC274">
        <v>134.959206881412</v>
      </c>
      <c r="AD274">
        <v>180.93859331381799</v>
      </c>
      <c r="AE274">
        <v>180.93859331381199</v>
      </c>
      <c r="AF274">
        <v>185.01233604793501</v>
      </c>
      <c r="AG274">
        <v>180.93859331381401</v>
      </c>
      <c r="AH274">
        <v>147.569576192532</v>
      </c>
      <c r="AI274">
        <v>180.93859331381799</v>
      </c>
      <c r="AJ274">
        <v>180.93859331381799</v>
      </c>
      <c r="AK274">
        <v>185.01233604793001</v>
      </c>
      <c r="AL274">
        <v>136.497670848246</v>
      </c>
      <c r="AM274">
        <v>187.11422100226801</v>
      </c>
      <c r="AN274">
        <v>180.93859331382399</v>
      </c>
      <c r="AO274">
        <v>180.938593313806</v>
      </c>
      <c r="AP274">
        <v>136.497670848247</v>
      </c>
      <c r="AQ274">
        <v>136.497670848241</v>
      </c>
      <c r="AR274">
        <v>185.012336047926</v>
      </c>
      <c r="AS274">
        <v>134.959206881418</v>
      </c>
      <c r="AT274">
        <v>180.93859331381299</v>
      </c>
      <c r="AU274">
        <v>135.96412264623601</v>
      </c>
      <c r="AV274">
        <v>180.938593313816</v>
      </c>
      <c r="AW274">
        <v>185.01233604792401</v>
      </c>
      <c r="AX274">
        <v>185.012336047932</v>
      </c>
      <c r="AY274">
        <v>147.56957619253899</v>
      </c>
      <c r="AZ274">
        <v>180.93859331381901</v>
      </c>
      <c r="BA274">
        <v>134.95920688141899</v>
      </c>
      <c r="BB274">
        <v>134.959206881412</v>
      </c>
      <c r="BC274">
        <v>134.95920688141101</v>
      </c>
      <c r="BD274">
        <v>180.938593313822</v>
      </c>
      <c r="BE274">
        <v>147.56957619253299</v>
      </c>
      <c r="BF274">
        <v>180.93859331381401</v>
      </c>
      <c r="BG274">
        <v>172.25623611565001</v>
      </c>
      <c r="BH274">
        <v>172.25623611564399</v>
      </c>
      <c r="BI274">
        <v>134.959206881412</v>
      </c>
      <c r="BJ274">
        <v>180.938593313805</v>
      </c>
      <c r="BK274">
        <v>180.93859331381299</v>
      </c>
      <c r="BL274">
        <v>175.94441642620001</v>
      </c>
      <c r="BM274">
        <v>147.56957619252799</v>
      </c>
      <c r="BN274">
        <v>180.93859331381699</v>
      </c>
      <c r="BO274">
        <v>136.497670848242</v>
      </c>
      <c r="BP274">
        <v>160.83446384706201</v>
      </c>
      <c r="BQ274">
        <v>180.938593313811</v>
      </c>
      <c r="BR274">
        <v>160.834463847059</v>
      </c>
      <c r="BS274">
        <v>172.25623611565101</v>
      </c>
      <c r="BT274">
        <v>180.93859331381501</v>
      </c>
      <c r="BU274">
        <v>180.93859331381299</v>
      </c>
      <c r="BV274">
        <v>180.93859331381401</v>
      </c>
      <c r="BW274">
        <v>180.93859331381901</v>
      </c>
      <c r="BX274">
        <v>185.06282159041601</v>
      </c>
      <c r="BY274">
        <v>134.959206881418</v>
      </c>
      <c r="BZ274">
        <v>180.93859331381401</v>
      </c>
      <c r="CA274">
        <v>175.94441642618699</v>
      </c>
      <c r="CB274">
        <v>180.93859331381501</v>
      </c>
      <c r="CC274">
        <v>185.012336047932</v>
      </c>
      <c r="CD274">
        <v>185.01233604793401</v>
      </c>
      <c r="CE274">
        <v>175.94441642617301</v>
      </c>
      <c r="CF274">
        <v>180.93859331380901</v>
      </c>
      <c r="CG274">
        <v>180.98687978452901</v>
      </c>
      <c r="CH274">
        <v>180.93859331381901</v>
      </c>
      <c r="CI274">
        <v>134.959206881418</v>
      </c>
      <c r="CJ274">
        <v>180.938593313822</v>
      </c>
      <c r="CK274">
        <v>185.01233604793401</v>
      </c>
      <c r="CL274">
        <v>134.95920688141601</v>
      </c>
      <c r="CM274">
        <v>180.93859331381699</v>
      </c>
      <c r="CN274">
        <v>185.06282159043701</v>
      </c>
      <c r="CO274">
        <v>180.93859331382001</v>
      </c>
      <c r="CW274">
        <f>COUNTIF(B274:CV274,"&gt;1")</f>
        <v>92</v>
      </c>
    </row>
    <row r="275" spans="1:101" x14ac:dyDescent="0.2">
      <c r="A275" t="s">
        <v>515</v>
      </c>
      <c r="B275">
        <v>134.95920688141899</v>
      </c>
      <c r="C275">
        <v>134.95920688142101</v>
      </c>
      <c r="D275">
        <v>160.834463847059</v>
      </c>
      <c r="E275">
        <v>172.25623611564299</v>
      </c>
      <c r="F275">
        <v>134.959206881374</v>
      </c>
      <c r="G275">
        <v>185.01233604791901</v>
      </c>
      <c r="H275">
        <v>147.56957619253001</v>
      </c>
      <c r="I275">
        <v>185.01233604792901</v>
      </c>
      <c r="J275">
        <v>185.01233604792199</v>
      </c>
      <c r="K275">
        <v>136.497670848242</v>
      </c>
      <c r="L275">
        <v>172.256236115641</v>
      </c>
      <c r="M275">
        <v>172.25623611564899</v>
      </c>
      <c r="N275">
        <v>185.01233604792401</v>
      </c>
      <c r="O275">
        <v>180.938593313832</v>
      </c>
      <c r="P275">
        <v>180.93859331381501</v>
      </c>
      <c r="Q275">
        <v>136.497670848241</v>
      </c>
      <c r="R275">
        <v>136.497670848242</v>
      </c>
      <c r="S275">
        <v>134.959206881417</v>
      </c>
      <c r="T275">
        <v>180.93859331380699</v>
      </c>
      <c r="U275">
        <v>175.94441642617599</v>
      </c>
      <c r="V275">
        <v>136.497670848246</v>
      </c>
      <c r="W275">
        <v>134.959206881417</v>
      </c>
      <c r="X275">
        <v>160.834463847065</v>
      </c>
      <c r="Y275">
        <v>160.834463847064</v>
      </c>
      <c r="Z275">
        <v>149.70812552458401</v>
      </c>
      <c r="AA275">
        <v>134.95920688141601</v>
      </c>
      <c r="AB275">
        <v>185.06282159041999</v>
      </c>
      <c r="AC275">
        <v>185.01233604792199</v>
      </c>
      <c r="AD275">
        <v>134.95920688141399</v>
      </c>
      <c r="AE275">
        <v>180.93859331381</v>
      </c>
      <c r="AF275">
        <v>185.01233604792</v>
      </c>
      <c r="AG275">
        <v>180.93859331381199</v>
      </c>
      <c r="AH275">
        <v>185.012336047932</v>
      </c>
      <c r="AI275">
        <v>180.938593313821</v>
      </c>
      <c r="AJ275">
        <v>147.56957619253399</v>
      </c>
      <c r="AK275">
        <v>180.93859331381501</v>
      </c>
      <c r="AL275">
        <v>180.938593313822</v>
      </c>
      <c r="AM275">
        <v>185.01233604792199</v>
      </c>
      <c r="AN275">
        <v>136.49767084824401</v>
      </c>
      <c r="AO275">
        <v>187.11422100226</v>
      </c>
      <c r="AP275">
        <v>180.93859331381901</v>
      </c>
      <c r="AQ275">
        <v>180.93859331381</v>
      </c>
      <c r="AR275">
        <v>136.49767084824401</v>
      </c>
      <c r="AS275">
        <v>136.497670848246</v>
      </c>
      <c r="AT275">
        <v>185.01233604792799</v>
      </c>
      <c r="AU275">
        <v>134.959206881413</v>
      </c>
      <c r="AV275">
        <v>180.938593313816</v>
      </c>
      <c r="AW275">
        <v>135.96412264623501</v>
      </c>
      <c r="AX275">
        <v>180.938593313805</v>
      </c>
      <c r="AY275">
        <v>185.012336047926</v>
      </c>
      <c r="AZ275">
        <v>185.01233604793001</v>
      </c>
      <c r="BA275">
        <v>147.56957619253501</v>
      </c>
      <c r="BB275">
        <v>180.93859331382501</v>
      </c>
      <c r="BC275">
        <v>134.959206881413</v>
      </c>
      <c r="BD275">
        <v>134.959206881418</v>
      </c>
      <c r="BE275">
        <v>134.959206881413</v>
      </c>
      <c r="BF275">
        <v>180.93859331381799</v>
      </c>
      <c r="BG275">
        <v>180.93859331380401</v>
      </c>
      <c r="BH275">
        <v>147.56957619253899</v>
      </c>
      <c r="BI275">
        <v>180.93859331381901</v>
      </c>
      <c r="BJ275">
        <v>172.25623611564501</v>
      </c>
      <c r="BK275">
        <v>172.256236115646</v>
      </c>
      <c r="BL275">
        <v>134.95920688141601</v>
      </c>
      <c r="BM275">
        <v>180.938593313816</v>
      </c>
      <c r="BN275">
        <v>180.93859331381501</v>
      </c>
      <c r="BO275">
        <v>175.94441642618</v>
      </c>
      <c r="BP275">
        <v>147.569576192526</v>
      </c>
      <c r="BQ275">
        <v>180.93859331381199</v>
      </c>
      <c r="BR275">
        <v>136.497670848231</v>
      </c>
      <c r="BS275">
        <v>180.93859331381501</v>
      </c>
      <c r="BT275">
        <v>160.83446384706201</v>
      </c>
      <c r="BU275">
        <v>180.938593313811</v>
      </c>
      <c r="BV275">
        <v>160.834463847064</v>
      </c>
      <c r="BW275">
        <v>172.25623611563799</v>
      </c>
      <c r="BX275">
        <v>180.93859331380801</v>
      </c>
      <c r="BY275">
        <v>180.93859331381199</v>
      </c>
      <c r="BZ275">
        <v>180.93859331380901</v>
      </c>
      <c r="CA275">
        <v>180.93859331381401</v>
      </c>
      <c r="CB275">
        <v>185.06282159042101</v>
      </c>
      <c r="CC275">
        <v>134.95920688141501</v>
      </c>
      <c r="CD275">
        <v>180.93859331381299</v>
      </c>
      <c r="CE275">
        <v>136.497670848247</v>
      </c>
      <c r="CF275">
        <v>175.94441642618099</v>
      </c>
      <c r="CG275">
        <v>180.93859331381699</v>
      </c>
      <c r="CH275">
        <v>185.01233604792901</v>
      </c>
      <c r="CI275">
        <v>175.94441642618</v>
      </c>
      <c r="CJ275">
        <v>180.986879784525</v>
      </c>
      <c r="CK275">
        <v>180.93859331382299</v>
      </c>
      <c r="CL275">
        <v>134.95920688141399</v>
      </c>
      <c r="CM275">
        <v>180.93859331381901</v>
      </c>
      <c r="CN275">
        <v>185.012336047926</v>
      </c>
      <c r="CO275">
        <v>185.06282159043599</v>
      </c>
      <c r="CW275">
        <f>COUNTIF(B275:CV275,"&gt;1")</f>
        <v>92</v>
      </c>
    </row>
    <row r="276" spans="1:101" x14ac:dyDescent="0.2">
      <c r="A276" t="s">
        <v>519</v>
      </c>
      <c r="B276">
        <v>134.95920688142201</v>
      </c>
      <c r="C276">
        <v>134.95920688142101</v>
      </c>
      <c r="D276">
        <v>160.83446384706201</v>
      </c>
      <c r="E276">
        <v>172.25623611564501</v>
      </c>
      <c r="F276">
        <v>134.959206881418</v>
      </c>
      <c r="G276">
        <v>185.01233604793401</v>
      </c>
      <c r="H276">
        <v>147.56957619253799</v>
      </c>
      <c r="I276">
        <v>185.01233604793001</v>
      </c>
      <c r="J276">
        <v>185.012336047937</v>
      </c>
      <c r="K276">
        <v>136.49767084824401</v>
      </c>
      <c r="L276">
        <v>172.256236115647</v>
      </c>
      <c r="M276">
        <v>172.256236115652</v>
      </c>
      <c r="N276">
        <v>185.01233604792799</v>
      </c>
      <c r="O276">
        <v>180.938593313821</v>
      </c>
      <c r="P276">
        <v>180.93859331380401</v>
      </c>
      <c r="Q276">
        <v>136.49767084825299</v>
      </c>
      <c r="R276">
        <v>136.49767084825399</v>
      </c>
      <c r="S276">
        <v>134.95920688141601</v>
      </c>
      <c r="T276">
        <v>180.938593313821</v>
      </c>
      <c r="U276">
        <v>175.94441642617599</v>
      </c>
      <c r="V276">
        <v>136.497670848241</v>
      </c>
      <c r="W276">
        <v>134.95920688168101</v>
      </c>
      <c r="X276">
        <v>160.83446384701401</v>
      </c>
      <c r="Y276">
        <v>160.83446384706599</v>
      </c>
      <c r="Z276">
        <v>149.70812552458599</v>
      </c>
      <c r="AA276">
        <v>134.95920688141899</v>
      </c>
      <c r="AB276">
        <v>185.06282159042999</v>
      </c>
      <c r="AC276">
        <v>185.01233604792699</v>
      </c>
      <c r="AD276">
        <v>134.959206881406</v>
      </c>
      <c r="AE276">
        <v>180.93859331381699</v>
      </c>
      <c r="AF276">
        <v>185.012336047925</v>
      </c>
      <c r="AG276">
        <v>180.938593313816</v>
      </c>
      <c r="AH276">
        <v>185.01233604792699</v>
      </c>
      <c r="AI276">
        <v>180.93859331380901</v>
      </c>
      <c r="AJ276">
        <v>147.569576192531</v>
      </c>
      <c r="AK276">
        <v>180.93859331381</v>
      </c>
      <c r="AL276">
        <v>180.93859331381401</v>
      </c>
      <c r="AM276">
        <v>136.49767084824799</v>
      </c>
      <c r="AN276">
        <v>187.11422100226901</v>
      </c>
      <c r="AO276">
        <v>180.938593313816</v>
      </c>
      <c r="AP276">
        <v>180.93859331381199</v>
      </c>
      <c r="AQ276">
        <v>136.49767084824501</v>
      </c>
      <c r="AR276">
        <v>136.49767084824299</v>
      </c>
      <c r="AS276">
        <v>185.012336047926</v>
      </c>
      <c r="AT276">
        <v>134.959206881417</v>
      </c>
      <c r="AU276">
        <v>180.93859331381799</v>
      </c>
      <c r="AV276">
        <v>135.96412264624999</v>
      </c>
      <c r="AW276">
        <v>180.93859331381699</v>
      </c>
      <c r="AX276">
        <v>185.012336047921</v>
      </c>
      <c r="AY276">
        <v>185.01233604792901</v>
      </c>
      <c r="AZ276">
        <v>147.56957619253001</v>
      </c>
      <c r="BA276">
        <v>134.95920688142201</v>
      </c>
      <c r="BB276">
        <v>180.938593313816</v>
      </c>
      <c r="BC276">
        <v>134.959206881417</v>
      </c>
      <c r="BD276">
        <v>134.95920688141501</v>
      </c>
      <c r="BE276">
        <v>134.95920688141999</v>
      </c>
      <c r="BF276">
        <v>180.93859331382501</v>
      </c>
      <c r="BG276">
        <v>147.56957619253001</v>
      </c>
      <c r="BH276">
        <v>180.93859331381</v>
      </c>
      <c r="BI276">
        <v>172.256236115642</v>
      </c>
      <c r="BJ276">
        <v>172.25623611564899</v>
      </c>
      <c r="BK276">
        <v>134.959206881619</v>
      </c>
      <c r="BL276">
        <v>180.938593313821</v>
      </c>
      <c r="BM276">
        <v>180.938593313822</v>
      </c>
      <c r="BN276">
        <v>175.94441642617701</v>
      </c>
      <c r="BO276">
        <v>147.569576192531</v>
      </c>
      <c r="BP276">
        <v>180.938593313806</v>
      </c>
      <c r="BQ276">
        <v>136.49767084835</v>
      </c>
      <c r="BR276">
        <v>180.93859331381799</v>
      </c>
      <c r="BS276">
        <v>160.83446384706301</v>
      </c>
      <c r="BT276">
        <v>134.95920688141501</v>
      </c>
      <c r="BU276">
        <v>160.83446384706701</v>
      </c>
      <c r="BV276">
        <v>172.25623611564399</v>
      </c>
      <c r="BW276">
        <v>180.93859331380801</v>
      </c>
      <c r="BX276">
        <v>180.93859331381901</v>
      </c>
      <c r="BY276">
        <v>180.93859331372801</v>
      </c>
      <c r="BZ276">
        <v>180.938593313821</v>
      </c>
      <c r="CA276">
        <v>185.06282159044099</v>
      </c>
      <c r="CB276">
        <v>134.959206881417</v>
      </c>
      <c r="CC276">
        <v>180.93859331381699</v>
      </c>
      <c r="CD276">
        <v>136.497670848242</v>
      </c>
      <c r="CE276">
        <v>175.94441642618099</v>
      </c>
      <c r="CF276">
        <v>185.01233604792299</v>
      </c>
      <c r="CG276">
        <v>175.94441642617801</v>
      </c>
      <c r="CH276">
        <v>180.93859331380901</v>
      </c>
      <c r="CI276">
        <v>180.98687978452699</v>
      </c>
      <c r="CJ276">
        <v>180.93859331382501</v>
      </c>
      <c r="CK276">
        <v>180.93859331381401</v>
      </c>
      <c r="CL276">
        <v>185.01233604792299</v>
      </c>
      <c r="CM276">
        <v>180.93859331382001</v>
      </c>
      <c r="CN276">
        <v>185.06282159041899</v>
      </c>
      <c r="CO276">
        <v>180.93859331381401</v>
      </c>
      <c r="CW276">
        <f>COUNTIF(B276:CV276,"&gt;1")</f>
        <v>92</v>
      </c>
    </row>
    <row r="277" spans="1:101" x14ac:dyDescent="0.2">
      <c r="A277" t="s">
        <v>595</v>
      </c>
      <c r="B277">
        <v>134.95920688141101</v>
      </c>
      <c r="C277">
        <v>134.959206881407</v>
      </c>
      <c r="D277">
        <v>160.834463847065</v>
      </c>
      <c r="E277">
        <v>172.25623611564299</v>
      </c>
      <c r="F277">
        <v>134.95920688142101</v>
      </c>
      <c r="G277">
        <v>185.01233604792901</v>
      </c>
      <c r="H277">
        <v>147.569576192532</v>
      </c>
      <c r="I277">
        <v>185.01233604792699</v>
      </c>
      <c r="J277">
        <v>185.01233604791801</v>
      </c>
      <c r="K277">
        <v>136.49767084824799</v>
      </c>
      <c r="L277">
        <v>172.25623611564799</v>
      </c>
      <c r="M277">
        <v>172.25623611565101</v>
      </c>
      <c r="N277">
        <v>185.01233604791901</v>
      </c>
      <c r="O277">
        <v>180.938593313822</v>
      </c>
      <c r="P277">
        <v>180.93859331380699</v>
      </c>
      <c r="Q277">
        <v>136.497670848242</v>
      </c>
      <c r="R277">
        <v>136.497670848242</v>
      </c>
      <c r="S277">
        <v>134.959206881418</v>
      </c>
      <c r="T277">
        <v>180.93859331380699</v>
      </c>
      <c r="U277">
        <v>175.94441642618199</v>
      </c>
      <c r="V277">
        <v>136.497670848241</v>
      </c>
      <c r="W277">
        <v>134.959206881407</v>
      </c>
      <c r="X277">
        <v>160.834463847064</v>
      </c>
      <c r="Y277">
        <v>160.834463847065</v>
      </c>
      <c r="Z277">
        <v>149.70812552458401</v>
      </c>
      <c r="AA277">
        <v>134.95920688141101</v>
      </c>
      <c r="AB277">
        <v>185.06282159042601</v>
      </c>
      <c r="AC277">
        <v>185.012336047915</v>
      </c>
      <c r="AD277">
        <v>134.95920688141501</v>
      </c>
      <c r="AE277">
        <v>180.93859331381699</v>
      </c>
      <c r="AF277">
        <v>185.01233604793401</v>
      </c>
      <c r="AG277">
        <v>180.93859331381799</v>
      </c>
      <c r="AH277">
        <v>185.012336047926</v>
      </c>
      <c r="AI277">
        <v>147.56957619253501</v>
      </c>
      <c r="AJ277">
        <v>180.93859331381699</v>
      </c>
      <c r="AK277">
        <v>185.01233604792401</v>
      </c>
      <c r="AL277">
        <v>136.497670848241</v>
      </c>
      <c r="AM277">
        <v>187.114221002264</v>
      </c>
      <c r="AN277">
        <v>180.93859331381501</v>
      </c>
      <c r="AO277">
        <v>180.93859331381401</v>
      </c>
      <c r="AP277">
        <v>136.497670848247</v>
      </c>
      <c r="AQ277">
        <v>136.49767084824799</v>
      </c>
      <c r="AR277">
        <v>185.01233604792299</v>
      </c>
      <c r="AS277">
        <v>134.95920688141601</v>
      </c>
      <c r="AT277">
        <v>180.93859331381501</v>
      </c>
      <c r="AU277">
        <v>135.96412264623899</v>
      </c>
      <c r="AV277">
        <v>180.93859331381699</v>
      </c>
      <c r="AW277">
        <v>185.012336047926</v>
      </c>
      <c r="AX277">
        <v>185.012336047926</v>
      </c>
      <c r="AY277">
        <v>147.569576192532</v>
      </c>
      <c r="AZ277">
        <v>134.95920688141399</v>
      </c>
      <c r="BA277">
        <v>180.93859331382001</v>
      </c>
      <c r="BB277">
        <v>134.959206881412</v>
      </c>
      <c r="BC277">
        <v>134.95920688141899</v>
      </c>
      <c r="BD277">
        <v>134.95920688141399</v>
      </c>
      <c r="BE277">
        <v>180.93859331380901</v>
      </c>
      <c r="BF277">
        <v>147.56957619252699</v>
      </c>
      <c r="BG277">
        <v>180.93859331380699</v>
      </c>
      <c r="BH277">
        <v>172.25623611564899</v>
      </c>
      <c r="BI277">
        <v>172.25623611564299</v>
      </c>
      <c r="BJ277">
        <v>134.95920688141601</v>
      </c>
      <c r="BK277">
        <v>180.93859331381501</v>
      </c>
      <c r="BL277">
        <v>180.938593313816</v>
      </c>
      <c r="BM277">
        <v>175.944416426179</v>
      </c>
      <c r="BN277">
        <v>147.56957619252699</v>
      </c>
      <c r="BO277">
        <v>180.93859331381901</v>
      </c>
      <c r="BP277">
        <v>136.49767084823901</v>
      </c>
      <c r="BQ277">
        <v>180.93859331381299</v>
      </c>
      <c r="BR277">
        <v>160.834463847069</v>
      </c>
      <c r="BS277">
        <v>180.93859331381</v>
      </c>
      <c r="BT277">
        <v>160.83446384706201</v>
      </c>
      <c r="BU277">
        <v>172.256236115647</v>
      </c>
      <c r="BV277">
        <v>180.93859331381501</v>
      </c>
      <c r="BW277">
        <v>180.93859331381901</v>
      </c>
      <c r="BX277">
        <v>185.062821590444</v>
      </c>
      <c r="BY277">
        <v>134.95920688141399</v>
      </c>
      <c r="BZ277">
        <v>180.93859331381299</v>
      </c>
      <c r="CA277">
        <v>136.49767084824401</v>
      </c>
      <c r="CB277">
        <v>175.944416426175</v>
      </c>
      <c r="CC277">
        <v>180.938593313811</v>
      </c>
      <c r="CD277">
        <v>185.01233604792199</v>
      </c>
      <c r="CE277">
        <v>185.012336047914</v>
      </c>
      <c r="CF277">
        <v>175.94441642618801</v>
      </c>
      <c r="CG277">
        <v>180.93859331381299</v>
      </c>
      <c r="CH277">
        <v>180.98687978452199</v>
      </c>
      <c r="CI277">
        <v>180.93859331381699</v>
      </c>
      <c r="CJ277">
        <v>180.938593313821</v>
      </c>
      <c r="CK277">
        <v>185.01233604792401</v>
      </c>
      <c r="CL277">
        <v>134.95920688142201</v>
      </c>
      <c r="CM277">
        <v>180.93859331381199</v>
      </c>
      <c r="CN277">
        <v>185.06282159043101</v>
      </c>
      <c r="CO277">
        <v>180.93859331381901</v>
      </c>
      <c r="CW277">
        <f>COUNTIF(B277:CV277,"&gt;1")</f>
        <v>92</v>
      </c>
    </row>
    <row r="278" spans="1:101" x14ac:dyDescent="0.2">
      <c r="A278" t="s">
        <v>603</v>
      </c>
      <c r="B278">
        <v>134.95920688141501</v>
      </c>
      <c r="C278">
        <v>134.959206881401</v>
      </c>
      <c r="D278">
        <v>160.834463847059</v>
      </c>
      <c r="E278">
        <v>172.256236115653</v>
      </c>
      <c r="F278">
        <v>134.95920688142201</v>
      </c>
      <c r="G278">
        <v>185.01233604793299</v>
      </c>
      <c r="H278">
        <v>147.569576192531</v>
      </c>
      <c r="I278">
        <v>185.01233604792799</v>
      </c>
      <c r="J278">
        <v>185.012336047915</v>
      </c>
      <c r="K278">
        <v>136.49767084832001</v>
      </c>
      <c r="L278">
        <v>172.256236115642</v>
      </c>
      <c r="M278">
        <v>172.25623611564299</v>
      </c>
      <c r="N278">
        <v>185.01233604792799</v>
      </c>
      <c r="O278">
        <v>180.93859331381199</v>
      </c>
      <c r="P278">
        <v>180.938593313816</v>
      </c>
      <c r="Q278">
        <v>136.49767084823799</v>
      </c>
      <c r="R278">
        <v>136.497670848242</v>
      </c>
      <c r="S278">
        <v>134.95920688141399</v>
      </c>
      <c r="T278">
        <v>180.93859331381501</v>
      </c>
      <c r="U278">
        <v>175.94441642618099</v>
      </c>
      <c r="V278">
        <v>136.49767084824501</v>
      </c>
      <c r="W278">
        <v>134.95920688141601</v>
      </c>
      <c r="X278">
        <v>160.834463847065</v>
      </c>
      <c r="Y278">
        <v>160.83446384706599</v>
      </c>
      <c r="Z278">
        <v>149.70812552459</v>
      </c>
      <c r="AA278">
        <v>134.959206881407</v>
      </c>
      <c r="AB278">
        <v>185.062821590428</v>
      </c>
      <c r="AC278">
        <v>185.01233604792401</v>
      </c>
      <c r="AD278">
        <v>134.95920688141101</v>
      </c>
      <c r="AE278">
        <v>180.938593313811</v>
      </c>
      <c r="AF278">
        <v>185.01233604792901</v>
      </c>
      <c r="AG278">
        <v>180.93859331381299</v>
      </c>
      <c r="AH278">
        <v>185.01233604792401</v>
      </c>
      <c r="AI278">
        <v>180.93859331381699</v>
      </c>
      <c r="AJ278">
        <v>147.56957619252501</v>
      </c>
      <c r="AK278">
        <v>180.938593313805</v>
      </c>
      <c r="AL278">
        <v>180.93859331381</v>
      </c>
      <c r="AM278">
        <v>185.01233604791801</v>
      </c>
      <c r="AN278">
        <v>136.497670848247</v>
      </c>
      <c r="AO278">
        <v>187.11422100226</v>
      </c>
      <c r="AP278">
        <v>180.93859331382001</v>
      </c>
      <c r="AQ278">
        <v>180.93859331386599</v>
      </c>
      <c r="AR278">
        <v>136.49767084825001</v>
      </c>
      <c r="AS278">
        <v>136.49767084824799</v>
      </c>
      <c r="AT278">
        <v>185.01233604791699</v>
      </c>
      <c r="AU278">
        <v>134.959206881417</v>
      </c>
      <c r="AV278">
        <v>180.93859331381299</v>
      </c>
      <c r="AW278">
        <v>135.96412264624399</v>
      </c>
      <c r="AX278">
        <v>185.01233604792299</v>
      </c>
      <c r="AY278">
        <v>185.01233604792401</v>
      </c>
      <c r="AZ278">
        <v>147.569576192532</v>
      </c>
      <c r="BA278">
        <v>134.959206881413</v>
      </c>
      <c r="BB278">
        <v>180.93859331381901</v>
      </c>
      <c r="BC278">
        <v>134.959206881418</v>
      </c>
      <c r="BD278">
        <v>134.95920688141399</v>
      </c>
      <c r="BE278">
        <v>134.959206881417</v>
      </c>
      <c r="BF278">
        <v>180.93859331381799</v>
      </c>
      <c r="BG278">
        <v>147.569576192536</v>
      </c>
      <c r="BH278">
        <v>180.93859331381699</v>
      </c>
      <c r="BI278">
        <v>172.25623611564001</v>
      </c>
      <c r="BJ278">
        <v>172.25623611564399</v>
      </c>
      <c r="BK278">
        <v>134.95920688141899</v>
      </c>
      <c r="BL278">
        <v>180.93859331381799</v>
      </c>
      <c r="BM278">
        <v>180.938593313816</v>
      </c>
      <c r="BN278">
        <v>175.944416426066</v>
      </c>
      <c r="BO278">
        <v>147.56957619252901</v>
      </c>
      <c r="BP278">
        <v>180.93859331381</v>
      </c>
      <c r="BQ278">
        <v>136.49767084825001</v>
      </c>
      <c r="BR278">
        <v>180.93859331381401</v>
      </c>
      <c r="BS278">
        <v>160.83446384716501</v>
      </c>
      <c r="BT278">
        <v>180.93859331381401</v>
      </c>
      <c r="BU278">
        <v>160.83446384705999</v>
      </c>
      <c r="BV278">
        <v>172.25623611564799</v>
      </c>
      <c r="BW278">
        <v>180.938593313816</v>
      </c>
      <c r="BX278">
        <v>180.93859331380901</v>
      </c>
      <c r="BY278">
        <v>180.93859331381901</v>
      </c>
      <c r="BZ278">
        <v>185.06282159042399</v>
      </c>
      <c r="CA278">
        <v>134.95920688141101</v>
      </c>
      <c r="CB278">
        <v>180.93859331381199</v>
      </c>
      <c r="CC278">
        <v>136.49767084823199</v>
      </c>
      <c r="CD278">
        <v>175.94441642617801</v>
      </c>
      <c r="CE278">
        <v>180.93859331381799</v>
      </c>
      <c r="CF278">
        <v>185.012336047925</v>
      </c>
      <c r="CG278">
        <v>185.012336047926</v>
      </c>
      <c r="CH278">
        <v>175.94441642617099</v>
      </c>
      <c r="CI278">
        <v>180.938593313816</v>
      </c>
      <c r="CJ278">
        <v>180.98687978452199</v>
      </c>
      <c r="CK278">
        <v>180.93859331381401</v>
      </c>
      <c r="CL278">
        <v>134.95920688141501</v>
      </c>
      <c r="CM278">
        <v>134.959206881402</v>
      </c>
      <c r="CN278">
        <v>180.93859331381199</v>
      </c>
      <c r="CO278">
        <v>185.06282159042701</v>
      </c>
      <c r="CW278">
        <f>COUNTIF(B278:CV278,"&gt;1")</f>
        <v>92</v>
      </c>
    </row>
    <row r="279" spans="1:101" x14ac:dyDescent="0.2">
      <c r="A279" t="s">
        <v>620</v>
      </c>
      <c r="B279">
        <v>134.95920688141501</v>
      </c>
      <c r="C279">
        <v>134.95920688141501</v>
      </c>
      <c r="D279">
        <v>160.83446384706599</v>
      </c>
      <c r="E279">
        <v>172.256236115652</v>
      </c>
      <c r="F279">
        <v>134.959206881413</v>
      </c>
      <c r="G279">
        <v>185.012336047926</v>
      </c>
      <c r="H279">
        <v>147.56957619252901</v>
      </c>
      <c r="I279">
        <v>185.012336047936</v>
      </c>
      <c r="J279">
        <v>185.01233604792299</v>
      </c>
      <c r="K279">
        <v>136.49767084824401</v>
      </c>
      <c r="L279">
        <v>172.25623611564899</v>
      </c>
      <c r="M279">
        <v>172.25623611564399</v>
      </c>
      <c r="N279">
        <v>185.01233604792401</v>
      </c>
      <c r="O279">
        <v>180.93859331381799</v>
      </c>
      <c r="P279">
        <v>180.93859331382001</v>
      </c>
      <c r="Q279">
        <v>136.497670848242</v>
      </c>
      <c r="R279">
        <v>134.95920688141501</v>
      </c>
      <c r="S279">
        <v>180.93859331381699</v>
      </c>
      <c r="T279">
        <v>175.94441642618699</v>
      </c>
      <c r="U279">
        <v>136.497670848246</v>
      </c>
      <c r="V279">
        <v>134.95920688141501</v>
      </c>
      <c r="W279">
        <v>160.83446384706801</v>
      </c>
      <c r="X279">
        <v>160.83446384706599</v>
      </c>
      <c r="Y279">
        <v>149.70812552458901</v>
      </c>
      <c r="Z279">
        <v>134.95920688141399</v>
      </c>
      <c r="AA279">
        <v>185.06282159043201</v>
      </c>
      <c r="AB279">
        <v>180.93859331381401</v>
      </c>
      <c r="AC279">
        <v>185.01233604792299</v>
      </c>
      <c r="AD279">
        <v>180.938593313822</v>
      </c>
      <c r="AE279">
        <v>185.01233604793299</v>
      </c>
      <c r="AF279">
        <v>147.56957619253299</v>
      </c>
      <c r="AG279">
        <v>180.93859331382001</v>
      </c>
      <c r="AH279">
        <v>180.93859331381799</v>
      </c>
      <c r="AI279">
        <v>185.012336047926</v>
      </c>
      <c r="AJ279">
        <v>136.49767084825001</v>
      </c>
      <c r="AK279">
        <v>187.114221002264</v>
      </c>
      <c r="AL279">
        <v>180.938593313811</v>
      </c>
      <c r="AM279">
        <v>180.938593313816</v>
      </c>
      <c r="AN279">
        <v>136.49767084823699</v>
      </c>
      <c r="AO279">
        <v>136.49767084824501</v>
      </c>
      <c r="AP279">
        <v>185.01233604791801</v>
      </c>
      <c r="AQ279">
        <v>180.93859331381901</v>
      </c>
      <c r="AR279">
        <v>135.96412264624701</v>
      </c>
      <c r="AS279">
        <v>180.938593313821</v>
      </c>
      <c r="AT279">
        <v>185.01233604791801</v>
      </c>
      <c r="AU279">
        <v>185.01233604792799</v>
      </c>
      <c r="AV279">
        <v>147.569576192532</v>
      </c>
      <c r="AW279">
        <v>180.938593313816</v>
      </c>
      <c r="AX279">
        <v>134.95920688141601</v>
      </c>
      <c r="AY279">
        <v>134.95920688141999</v>
      </c>
      <c r="AZ279">
        <v>134.959206881413</v>
      </c>
      <c r="BA279">
        <v>180.938593313811</v>
      </c>
      <c r="BB279">
        <v>180.93859331381299</v>
      </c>
      <c r="BC279">
        <v>147.56957619253501</v>
      </c>
      <c r="BD279">
        <v>180.93859331381401</v>
      </c>
      <c r="BE279">
        <v>172.25623611564399</v>
      </c>
      <c r="BF279">
        <v>172.25623611565501</v>
      </c>
      <c r="BG279">
        <v>180.93859331381901</v>
      </c>
      <c r="BH279">
        <v>180.93859331381401</v>
      </c>
      <c r="BI279">
        <v>175.944416426179</v>
      </c>
      <c r="BJ279">
        <v>147.56957619252799</v>
      </c>
      <c r="BK279">
        <v>180.93859331381299</v>
      </c>
      <c r="BL279">
        <v>136.49767084824899</v>
      </c>
      <c r="BM279">
        <v>180.938593313821</v>
      </c>
      <c r="BN279">
        <v>160.83446384706301</v>
      </c>
      <c r="BO279">
        <v>134.95920688141001</v>
      </c>
      <c r="BP279">
        <v>180.938593313805</v>
      </c>
      <c r="BQ279">
        <v>160.83446384706201</v>
      </c>
      <c r="BR279">
        <v>172.256236115642</v>
      </c>
      <c r="BS279">
        <v>180.93859331381901</v>
      </c>
      <c r="BT279">
        <v>180.938593313822</v>
      </c>
      <c r="BU279">
        <v>180.93859331381199</v>
      </c>
      <c r="BV279">
        <v>180.93859331381401</v>
      </c>
      <c r="BW279">
        <v>185.062821590423</v>
      </c>
      <c r="BX279">
        <v>134.95920688141101</v>
      </c>
      <c r="BY279">
        <v>180.93859331383001</v>
      </c>
      <c r="BZ279">
        <v>136.49767084824501</v>
      </c>
      <c r="CA279">
        <v>175.944416426186</v>
      </c>
      <c r="CB279">
        <v>180.93859331381799</v>
      </c>
      <c r="CC279">
        <v>185.012336047921</v>
      </c>
      <c r="CD279">
        <v>185.01233604792799</v>
      </c>
      <c r="CE279">
        <v>175.94441642617701</v>
      </c>
      <c r="CF279">
        <v>180.938593313816</v>
      </c>
      <c r="CG279">
        <v>180.98687978452901</v>
      </c>
      <c r="CH279">
        <v>180.93859331382399</v>
      </c>
      <c r="CI279">
        <v>134.95920688141399</v>
      </c>
      <c r="CJ279">
        <v>180.93859331381199</v>
      </c>
      <c r="CK279">
        <v>185.01233604793401</v>
      </c>
      <c r="CL279">
        <v>134.959206881418</v>
      </c>
      <c r="CM279">
        <v>180.93859331381699</v>
      </c>
      <c r="CN279">
        <v>185.06282159042701</v>
      </c>
      <c r="CO279">
        <v>180.93859331381299</v>
      </c>
      <c r="CW279">
        <f>COUNTIF(B279:CV279,"&gt;1")</f>
        <v>92</v>
      </c>
    </row>
    <row r="280" spans="1:101" x14ac:dyDescent="0.2">
      <c r="A280" t="s">
        <v>636</v>
      </c>
      <c r="B280">
        <v>134.959206881412</v>
      </c>
      <c r="C280">
        <v>134.959206881433</v>
      </c>
      <c r="D280">
        <v>160.834463847064</v>
      </c>
      <c r="E280">
        <v>172.256236115646</v>
      </c>
      <c r="F280">
        <v>134.959206881418</v>
      </c>
      <c r="G280">
        <v>185.01233604792401</v>
      </c>
      <c r="H280">
        <v>147.569576192531</v>
      </c>
      <c r="I280">
        <v>185.012336047931</v>
      </c>
      <c r="J280">
        <v>185.01233604792299</v>
      </c>
      <c r="K280">
        <v>136.49767084824899</v>
      </c>
      <c r="L280">
        <v>172.25623611564299</v>
      </c>
      <c r="M280">
        <v>172.256236115647</v>
      </c>
      <c r="N280">
        <v>185.01233604792299</v>
      </c>
      <c r="O280">
        <v>180.93859331381799</v>
      </c>
      <c r="P280">
        <v>180.93859331381199</v>
      </c>
      <c r="Q280">
        <v>136.49767084823799</v>
      </c>
      <c r="R280">
        <v>136.49767084824299</v>
      </c>
      <c r="S280">
        <v>134.959206881413</v>
      </c>
      <c r="T280">
        <v>180.93859331381501</v>
      </c>
      <c r="U280">
        <v>175.94441642618301</v>
      </c>
      <c r="V280">
        <v>136.49767084824299</v>
      </c>
      <c r="W280">
        <v>134.95920688141899</v>
      </c>
      <c r="X280">
        <v>160.834463847064</v>
      </c>
      <c r="Y280">
        <v>160.834463847059</v>
      </c>
      <c r="Z280">
        <v>149.70812552458599</v>
      </c>
      <c r="AA280">
        <v>134.95920688142201</v>
      </c>
      <c r="AB280">
        <v>185.062821590423</v>
      </c>
      <c r="AC280">
        <v>185.01233604791801</v>
      </c>
      <c r="AD280">
        <v>134.95920688141501</v>
      </c>
      <c r="AE280">
        <v>180.93859331380901</v>
      </c>
      <c r="AF280">
        <v>185.01233604792699</v>
      </c>
      <c r="AG280">
        <v>180.93859331381199</v>
      </c>
      <c r="AH280">
        <v>185.01233604792699</v>
      </c>
      <c r="AI280">
        <v>180.93859331381299</v>
      </c>
      <c r="AJ280">
        <v>147.569576192526</v>
      </c>
      <c r="AK280">
        <v>180.938593313811</v>
      </c>
      <c r="AL280">
        <v>180.93859331381</v>
      </c>
      <c r="AM280">
        <v>185.01233604792699</v>
      </c>
      <c r="AN280">
        <v>136.49767084824299</v>
      </c>
      <c r="AO280">
        <v>187.11422100226599</v>
      </c>
      <c r="AP280">
        <v>180.93859331381199</v>
      </c>
      <c r="AQ280">
        <v>180.93859331381401</v>
      </c>
      <c r="AR280">
        <v>136.497670848247</v>
      </c>
      <c r="AS280">
        <v>136.49767084824799</v>
      </c>
      <c r="AT280">
        <v>185.01233604793001</v>
      </c>
      <c r="AU280">
        <v>134.959206881423</v>
      </c>
      <c r="AV280">
        <v>180.93859331381401</v>
      </c>
      <c r="AW280">
        <v>135.96412264624601</v>
      </c>
      <c r="AX280">
        <v>185.01233604792699</v>
      </c>
      <c r="AY280">
        <v>185.01233604792699</v>
      </c>
      <c r="AZ280">
        <v>147.56957619253001</v>
      </c>
      <c r="BA280">
        <v>134.959206881417</v>
      </c>
      <c r="BB280">
        <v>180.93859331381799</v>
      </c>
      <c r="BC280">
        <v>134.95920688141601</v>
      </c>
      <c r="BD280">
        <v>134.959206881413</v>
      </c>
      <c r="BE280">
        <v>180.938593313816</v>
      </c>
      <c r="BF280">
        <v>180.93859331381699</v>
      </c>
      <c r="BG280">
        <v>147.56957619252901</v>
      </c>
      <c r="BH280">
        <v>180.938593313821</v>
      </c>
      <c r="BI280">
        <v>172.25623611564001</v>
      </c>
      <c r="BJ280">
        <v>172.25623611564399</v>
      </c>
      <c r="BK280">
        <v>134.95920688141001</v>
      </c>
      <c r="BL280">
        <v>180.93859331381699</v>
      </c>
      <c r="BM280">
        <v>180.93859331381299</v>
      </c>
      <c r="BN280">
        <v>175.94441642618199</v>
      </c>
      <c r="BO280">
        <v>147.56957619253799</v>
      </c>
      <c r="BP280">
        <v>136.49767084824899</v>
      </c>
      <c r="BQ280">
        <v>180.93859331380901</v>
      </c>
      <c r="BR280">
        <v>134.95920688141501</v>
      </c>
      <c r="BS280">
        <v>180.93859331380699</v>
      </c>
      <c r="BT280">
        <v>160.83446384706599</v>
      </c>
      <c r="BU280">
        <v>172.256236115646</v>
      </c>
      <c r="BV280">
        <v>180.93859331381299</v>
      </c>
      <c r="BW280">
        <v>180.93859331381501</v>
      </c>
      <c r="BX280">
        <v>185.062821590423</v>
      </c>
      <c r="BY280">
        <v>134.959206881412</v>
      </c>
      <c r="BZ280">
        <v>180.93859331381401</v>
      </c>
      <c r="CA280">
        <v>136.49767084824401</v>
      </c>
      <c r="CB280">
        <v>175.94441642618301</v>
      </c>
      <c r="CC280">
        <v>180.938593313821</v>
      </c>
      <c r="CD280">
        <v>185.012336047925</v>
      </c>
      <c r="CE280">
        <v>185.01233604792199</v>
      </c>
      <c r="CF280">
        <v>175.94441642618</v>
      </c>
      <c r="CG280">
        <v>180.938593313816</v>
      </c>
      <c r="CH280">
        <v>180.986879784515</v>
      </c>
      <c r="CI280">
        <v>180.93859331382001</v>
      </c>
      <c r="CJ280">
        <v>134.95920688141501</v>
      </c>
      <c r="CK280">
        <v>185.01233604793001</v>
      </c>
      <c r="CL280">
        <v>134.95920688141601</v>
      </c>
      <c r="CM280">
        <v>180.938593313811</v>
      </c>
      <c r="CN280">
        <v>185.062821590429</v>
      </c>
      <c r="CO280">
        <v>180.93859331381299</v>
      </c>
      <c r="CW280">
        <f>COUNTIF(B280:CV280,"&gt;1")</f>
        <v>92</v>
      </c>
    </row>
    <row r="281" spans="1:101" x14ac:dyDescent="0.2">
      <c r="A281" t="s">
        <v>648</v>
      </c>
      <c r="B281">
        <v>134.959206881413</v>
      </c>
      <c r="C281">
        <v>134.959206881424</v>
      </c>
      <c r="D281">
        <v>160.83446384706599</v>
      </c>
      <c r="E281">
        <v>172.25623611564001</v>
      </c>
      <c r="F281">
        <v>134.95920688142601</v>
      </c>
      <c r="G281">
        <v>185.012336047926</v>
      </c>
      <c r="H281">
        <v>147.56957619253299</v>
      </c>
      <c r="I281">
        <v>185.012336047926</v>
      </c>
      <c r="J281">
        <v>136.49767084824501</v>
      </c>
      <c r="K281">
        <v>172.25623611564501</v>
      </c>
      <c r="L281">
        <v>172.25623611564899</v>
      </c>
      <c r="M281">
        <v>185.012336047925</v>
      </c>
      <c r="N281">
        <v>180.93859331382299</v>
      </c>
      <c r="O281">
        <v>180.938593313811</v>
      </c>
      <c r="P281">
        <v>136.49767084824299</v>
      </c>
      <c r="Q281">
        <v>136.497670848247</v>
      </c>
      <c r="R281">
        <v>134.95920688141899</v>
      </c>
      <c r="S281">
        <v>180.93859331381401</v>
      </c>
      <c r="T281">
        <v>175.94441642617801</v>
      </c>
      <c r="U281">
        <v>136.497670848246</v>
      </c>
      <c r="V281">
        <v>134.959206881417</v>
      </c>
      <c r="W281">
        <v>160.83446384706099</v>
      </c>
      <c r="X281">
        <v>160.83446384706701</v>
      </c>
      <c r="Y281">
        <v>149.70812552459</v>
      </c>
      <c r="Z281">
        <v>134.95920688141399</v>
      </c>
      <c r="AA281">
        <v>185.06282159043499</v>
      </c>
      <c r="AB281">
        <v>185.01233604793299</v>
      </c>
      <c r="AC281">
        <v>134.959206881412</v>
      </c>
      <c r="AD281">
        <v>180.93859331381299</v>
      </c>
      <c r="AE281">
        <v>185.012336047925</v>
      </c>
      <c r="AF281">
        <v>180.938593313811</v>
      </c>
      <c r="AG281">
        <v>185.012336047921</v>
      </c>
      <c r="AH281">
        <v>180.93859331381501</v>
      </c>
      <c r="AI281">
        <v>147.569576192532</v>
      </c>
      <c r="AJ281">
        <v>180.93859331381401</v>
      </c>
      <c r="AK281">
        <v>180.93859331381799</v>
      </c>
      <c r="AL281">
        <v>185.012336047925</v>
      </c>
      <c r="AM281">
        <v>136.49767084824799</v>
      </c>
      <c r="AN281">
        <v>187.11422100227199</v>
      </c>
      <c r="AO281">
        <v>136.49767084824299</v>
      </c>
      <c r="AP281">
        <v>185.01233604792699</v>
      </c>
      <c r="AQ281">
        <v>134.95920688142101</v>
      </c>
      <c r="AR281">
        <v>180.93859331382001</v>
      </c>
      <c r="AS281">
        <v>135.96412264624499</v>
      </c>
      <c r="AT281">
        <v>180.93859331381199</v>
      </c>
      <c r="AU281">
        <v>185.01233604792401</v>
      </c>
      <c r="AV281">
        <v>185.01233604792199</v>
      </c>
      <c r="AW281">
        <v>147.56957619252799</v>
      </c>
      <c r="AX281">
        <v>134.959206881417</v>
      </c>
      <c r="AY281">
        <v>180.93859331382501</v>
      </c>
      <c r="AZ281">
        <v>134.959206881418</v>
      </c>
      <c r="BA281">
        <v>134.95920688141601</v>
      </c>
      <c r="BB281">
        <v>134.959206881412</v>
      </c>
      <c r="BC281">
        <v>180.93859331381299</v>
      </c>
      <c r="BD281">
        <v>180.938593313806</v>
      </c>
      <c r="BE281">
        <v>147.569576192532</v>
      </c>
      <c r="BF281">
        <v>180.93859331380801</v>
      </c>
      <c r="BG281">
        <v>172.25623611563901</v>
      </c>
      <c r="BH281">
        <v>172.25623611564501</v>
      </c>
      <c r="BI281">
        <v>134.959206881417</v>
      </c>
      <c r="BJ281">
        <v>180.93859331381199</v>
      </c>
      <c r="BK281">
        <v>180.93859331381699</v>
      </c>
      <c r="BL281">
        <v>175.944416426179</v>
      </c>
      <c r="BM281">
        <v>147.56957619252699</v>
      </c>
      <c r="BN281">
        <v>180.938593313821</v>
      </c>
      <c r="BO281">
        <v>136.49767084824299</v>
      </c>
      <c r="BP281">
        <v>180.93859331381299</v>
      </c>
      <c r="BQ281">
        <v>160.83446384705999</v>
      </c>
      <c r="BR281">
        <v>134.95920688141501</v>
      </c>
      <c r="BS281">
        <v>180.93859331381299</v>
      </c>
      <c r="BT281">
        <v>160.834463847064</v>
      </c>
      <c r="BU281">
        <v>180.93859331380801</v>
      </c>
      <c r="BV281">
        <v>180.93859331381799</v>
      </c>
      <c r="BW281">
        <v>180.93859331381699</v>
      </c>
      <c r="BX281">
        <v>185.06282159043201</v>
      </c>
      <c r="BY281">
        <v>134.95920688140899</v>
      </c>
      <c r="BZ281">
        <v>180.93859331381401</v>
      </c>
      <c r="CA281">
        <v>136.497670848251</v>
      </c>
      <c r="CB281">
        <v>175.94441642618</v>
      </c>
      <c r="CC281">
        <v>185.012336047926</v>
      </c>
      <c r="CD281">
        <v>185.01233604792401</v>
      </c>
      <c r="CE281">
        <v>175.94441642618901</v>
      </c>
      <c r="CF281">
        <v>180.938593313811</v>
      </c>
      <c r="CG281">
        <v>180.98687978452801</v>
      </c>
      <c r="CH281">
        <v>180.93859331381699</v>
      </c>
      <c r="CI281">
        <v>134.95920688141899</v>
      </c>
      <c r="CJ281">
        <v>180.938593313816</v>
      </c>
      <c r="CK281">
        <v>185.01233604792199</v>
      </c>
      <c r="CL281">
        <v>134.95920688141899</v>
      </c>
      <c r="CM281">
        <v>180.938593313806</v>
      </c>
      <c r="CN281">
        <v>185.06282159043701</v>
      </c>
      <c r="CO281">
        <v>180.93859331381699</v>
      </c>
      <c r="CW281">
        <f>COUNTIF(B281:CV281,"&gt;1")</f>
        <v>92</v>
      </c>
    </row>
    <row r="282" spans="1:101" x14ac:dyDescent="0.2">
      <c r="A282" t="s">
        <v>654</v>
      </c>
      <c r="B282">
        <v>134.959206881413</v>
      </c>
      <c r="C282">
        <v>134.959206881407</v>
      </c>
      <c r="D282">
        <v>160.83446384707599</v>
      </c>
      <c r="E282">
        <v>172.256236115642</v>
      </c>
      <c r="F282">
        <v>134.95920688141601</v>
      </c>
      <c r="G282">
        <v>185.012336047925</v>
      </c>
      <c r="H282">
        <v>147.56957619253399</v>
      </c>
      <c r="I282">
        <v>185.01233604793299</v>
      </c>
      <c r="J282">
        <v>185.01233604790701</v>
      </c>
      <c r="K282">
        <v>136.497670848247</v>
      </c>
      <c r="L282">
        <v>172.25623611565001</v>
      </c>
      <c r="M282">
        <v>172.25623611564799</v>
      </c>
      <c r="N282">
        <v>185.01233604793001</v>
      </c>
      <c r="O282">
        <v>180.93859331382501</v>
      </c>
      <c r="P282">
        <v>180.93859331382399</v>
      </c>
      <c r="Q282">
        <v>136.497670848246</v>
      </c>
      <c r="R282">
        <v>136.49767084824501</v>
      </c>
      <c r="S282">
        <v>134.95920688142499</v>
      </c>
      <c r="T282">
        <v>180.93859331381199</v>
      </c>
      <c r="U282">
        <v>175.94441642618301</v>
      </c>
      <c r="V282">
        <v>136.497670848247</v>
      </c>
      <c r="W282">
        <v>134.959206881417</v>
      </c>
      <c r="X282">
        <v>160.834463847065</v>
      </c>
      <c r="Y282">
        <v>160.83446384706201</v>
      </c>
      <c r="Z282">
        <v>149.708125524591</v>
      </c>
      <c r="AA282">
        <v>134.959206881424</v>
      </c>
      <c r="AB282">
        <v>185.06282159042999</v>
      </c>
      <c r="AC282">
        <v>185.01233604793899</v>
      </c>
      <c r="AD282">
        <v>134.959206881412</v>
      </c>
      <c r="AE282">
        <v>180.93859331381901</v>
      </c>
      <c r="AF282">
        <v>185.012336047925</v>
      </c>
      <c r="AG282">
        <v>180.93859331381901</v>
      </c>
      <c r="AH282">
        <v>185.01233604791699</v>
      </c>
      <c r="AI282">
        <v>180.93859331381199</v>
      </c>
      <c r="AJ282">
        <v>147.56957619253299</v>
      </c>
      <c r="AK282">
        <v>180.938593313822</v>
      </c>
      <c r="AL282">
        <v>180.938593313854</v>
      </c>
      <c r="AM282">
        <v>185.01233604792799</v>
      </c>
      <c r="AN282">
        <v>136.49767084824401</v>
      </c>
      <c r="AO282">
        <v>187.11422100226901</v>
      </c>
      <c r="AP282">
        <v>180.93859331381299</v>
      </c>
      <c r="AQ282">
        <v>180.93859331381501</v>
      </c>
      <c r="AR282">
        <v>136.49767084824799</v>
      </c>
      <c r="AS282">
        <v>136.49767084824501</v>
      </c>
      <c r="AT282">
        <v>185.012336047926</v>
      </c>
      <c r="AU282">
        <v>134.95920688141101</v>
      </c>
      <c r="AV282">
        <v>180.93859331382501</v>
      </c>
      <c r="AW282">
        <v>135.96412264623899</v>
      </c>
      <c r="AX282">
        <v>180.93859331381501</v>
      </c>
      <c r="AY282">
        <v>185.01233604792299</v>
      </c>
      <c r="AZ282">
        <v>185.01233604792799</v>
      </c>
      <c r="BA282">
        <v>147.56957619253299</v>
      </c>
      <c r="BB282">
        <v>180.93859331382001</v>
      </c>
      <c r="BC282">
        <v>134.95920688141101</v>
      </c>
      <c r="BD282">
        <v>134.959206881412</v>
      </c>
      <c r="BE282">
        <v>134.959206881423</v>
      </c>
      <c r="BF282">
        <v>180.93859331381699</v>
      </c>
      <c r="BG282">
        <v>147.56957619253799</v>
      </c>
      <c r="BH282">
        <v>172.25623611565101</v>
      </c>
      <c r="BI282">
        <v>172.25623611565001</v>
      </c>
      <c r="BJ282">
        <v>180.938593313811</v>
      </c>
      <c r="BK282">
        <v>180.93859331382299</v>
      </c>
      <c r="BL282">
        <v>175.94441642617599</v>
      </c>
      <c r="BM282">
        <v>147.56957619252901</v>
      </c>
      <c r="BN282">
        <v>180.93859331381799</v>
      </c>
      <c r="BO282">
        <v>180.93859331381401</v>
      </c>
      <c r="BP282">
        <v>160.83446384702901</v>
      </c>
      <c r="BQ282">
        <v>134.959206881407</v>
      </c>
      <c r="BR282">
        <v>180.938593313821</v>
      </c>
      <c r="BS282">
        <v>172.25623611563299</v>
      </c>
      <c r="BT282">
        <v>180.938593313811</v>
      </c>
      <c r="BU282">
        <v>180.93859331381299</v>
      </c>
      <c r="BV282">
        <v>180.938593313816</v>
      </c>
      <c r="BW282">
        <v>185.06282159042701</v>
      </c>
      <c r="BX282">
        <v>134.959206881413</v>
      </c>
      <c r="BY282">
        <v>180.938593313811</v>
      </c>
      <c r="BZ282">
        <v>136.49767084824899</v>
      </c>
      <c r="CA282">
        <v>175.94441642619</v>
      </c>
      <c r="CB282">
        <v>180.93859331381299</v>
      </c>
      <c r="CC282">
        <v>185.01233604793299</v>
      </c>
      <c r="CD282">
        <v>185.01233604792401</v>
      </c>
      <c r="CE282">
        <v>175.94441642618801</v>
      </c>
      <c r="CF282">
        <v>180.93859331382299</v>
      </c>
      <c r="CG282">
        <v>180.98687978453401</v>
      </c>
      <c r="CH282">
        <v>180.93859331381299</v>
      </c>
      <c r="CI282">
        <v>134.95920688141899</v>
      </c>
      <c r="CJ282">
        <v>180.938593313822</v>
      </c>
      <c r="CK282">
        <v>185.01233604792901</v>
      </c>
      <c r="CL282">
        <v>134.95920688141001</v>
      </c>
      <c r="CM282">
        <v>180.93859331381501</v>
      </c>
      <c r="CN282">
        <v>185.06282159042499</v>
      </c>
      <c r="CO282">
        <v>180.938593313843</v>
      </c>
      <c r="CW282">
        <f>COUNTIF(B282:CV282,"&gt;1")</f>
        <v>92</v>
      </c>
    </row>
    <row r="283" spans="1:101" x14ac:dyDescent="0.2">
      <c r="A283" t="s">
        <v>655</v>
      </c>
      <c r="B283">
        <v>134.95920688141899</v>
      </c>
      <c r="C283">
        <v>134.959206881401</v>
      </c>
      <c r="D283">
        <v>160.834463847065</v>
      </c>
      <c r="E283">
        <v>172.25623611564799</v>
      </c>
      <c r="F283">
        <v>134.959206881418</v>
      </c>
      <c r="G283">
        <v>185.012336047921</v>
      </c>
      <c r="H283">
        <v>147.56957619251</v>
      </c>
      <c r="I283">
        <v>185.012336047926</v>
      </c>
      <c r="J283">
        <v>185.01233604792699</v>
      </c>
      <c r="K283">
        <v>136.49767084824001</v>
      </c>
      <c r="L283">
        <v>172.25623611564399</v>
      </c>
      <c r="M283">
        <v>172.25623611563901</v>
      </c>
      <c r="N283">
        <v>185.01233604792299</v>
      </c>
      <c r="O283">
        <v>180.938593313816</v>
      </c>
      <c r="P283">
        <v>180.93859331381501</v>
      </c>
      <c r="Q283">
        <v>136.497670848246</v>
      </c>
      <c r="R283">
        <v>136.49767084824799</v>
      </c>
      <c r="S283">
        <v>134.95920688141999</v>
      </c>
      <c r="T283">
        <v>175.94441642617801</v>
      </c>
      <c r="U283">
        <v>136.49767084823799</v>
      </c>
      <c r="V283">
        <v>134.95920688141501</v>
      </c>
      <c r="W283">
        <v>160.834463847064</v>
      </c>
      <c r="X283">
        <v>160.83446384706301</v>
      </c>
      <c r="Y283">
        <v>149.70812552458401</v>
      </c>
      <c r="Z283">
        <v>134.95920688141601</v>
      </c>
      <c r="AA283">
        <v>185.062821590434</v>
      </c>
      <c r="AB283">
        <v>185.01233604792901</v>
      </c>
      <c r="AC283">
        <v>134.95920688141001</v>
      </c>
      <c r="AD283">
        <v>180.93859331380301</v>
      </c>
      <c r="AE283">
        <v>185.01233604793001</v>
      </c>
      <c r="AF283">
        <v>180.93859331381401</v>
      </c>
      <c r="AG283">
        <v>185.012336047926</v>
      </c>
      <c r="AH283">
        <v>180.93859331381199</v>
      </c>
      <c r="AI283">
        <v>147.569576192532</v>
      </c>
      <c r="AJ283">
        <v>180.938593313826</v>
      </c>
      <c r="AK283">
        <v>180.93859331381299</v>
      </c>
      <c r="AL283">
        <v>185.01233604791599</v>
      </c>
      <c r="AM283">
        <v>136.497670848235</v>
      </c>
      <c r="AN283">
        <v>187.11422100226201</v>
      </c>
      <c r="AO283">
        <v>180.93859331381401</v>
      </c>
      <c r="AP283">
        <v>136.49767084824001</v>
      </c>
      <c r="AQ283">
        <v>136.49767084824401</v>
      </c>
      <c r="AR283">
        <v>185.01233604791901</v>
      </c>
      <c r="AS283">
        <v>134.95920688142701</v>
      </c>
      <c r="AT283">
        <v>180.93859331381699</v>
      </c>
      <c r="AU283">
        <v>135.96412264624499</v>
      </c>
      <c r="AV283">
        <v>180.93859331381901</v>
      </c>
      <c r="AW283">
        <v>185.01233604793299</v>
      </c>
      <c r="AX283">
        <v>185.01233604792799</v>
      </c>
      <c r="AY283">
        <v>147.569576192526</v>
      </c>
      <c r="AZ283">
        <v>134.95920688141601</v>
      </c>
      <c r="BA283">
        <v>180.93859331381901</v>
      </c>
      <c r="BB283">
        <v>134.95920688141501</v>
      </c>
      <c r="BC283">
        <v>134.95920688141399</v>
      </c>
      <c r="BD283">
        <v>134.959206881413</v>
      </c>
      <c r="BE283">
        <v>180.93859331382001</v>
      </c>
      <c r="BF283">
        <v>180.93859331380901</v>
      </c>
      <c r="BG283">
        <v>147.569576192531</v>
      </c>
      <c r="BH283">
        <v>180.93859331381699</v>
      </c>
      <c r="BI283">
        <v>172.256236115647</v>
      </c>
      <c r="BJ283">
        <v>172.256236115647</v>
      </c>
      <c r="BK283">
        <v>134.95920688141399</v>
      </c>
      <c r="BL283">
        <v>180.93859331381401</v>
      </c>
      <c r="BM283">
        <v>180.938593313816</v>
      </c>
      <c r="BN283">
        <v>175.94441642617201</v>
      </c>
      <c r="BO283">
        <v>147.569576192537</v>
      </c>
      <c r="BP283">
        <v>136.497670848242</v>
      </c>
      <c r="BQ283">
        <v>160.83446384706801</v>
      </c>
      <c r="BR283">
        <v>134.959206881417</v>
      </c>
      <c r="BS283">
        <v>180.93859331381401</v>
      </c>
      <c r="BT283">
        <v>172.25623611563901</v>
      </c>
      <c r="BU283">
        <v>180.93859331381</v>
      </c>
      <c r="BV283">
        <v>180.938593313821</v>
      </c>
      <c r="BW283">
        <v>180.93859331380099</v>
      </c>
      <c r="BX283">
        <v>180.93859331381699</v>
      </c>
      <c r="BY283">
        <v>185.062821590422</v>
      </c>
      <c r="BZ283">
        <v>134.95920688141101</v>
      </c>
      <c r="CA283">
        <v>180.93859331381199</v>
      </c>
      <c r="CB283">
        <v>136.49767084825501</v>
      </c>
      <c r="CC283">
        <v>175.94441642617801</v>
      </c>
      <c r="CD283">
        <v>180.93859331382001</v>
      </c>
      <c r="CE283">
        <v>185.012336047932</v>
      </c>
      <c r="CF283">
        <v>185.01233604792699</v>
      </c>
      <c r="CG283">
        <v>175.94441642618401</v>
      </c>
      <c r="CH283">
        <v>180.93859331382299</v>
      </c>
      <c r="CI283">
        <v>180.98687978452301</v>
      </c>
      <c r="CJ283">
        <v>134.959206881418</v>
      </c>
      <c r="CK283">
        <v>180.938593313822</v>
      </c>
      <c r="CL283">
        <v>185.01233604790099</v>
      </c>
      <c r="CM283">
        <v>134.95920688141501</v>
      </c>
      <c r="CN283">
        <v>185.062821590439</v>
      </c>
      <c r="CO283">
        <v>180.93859331381</v>
      </c>
      <c r="CW283">
        <f>COUNTIF(B283:CV283,"&gt;1")</f>
        <v>92</v>
      </c>
    </row>
    <row r="284" spans="1:101" x14ac:dyDescent="0.2">
      <c r="A284" t="s">
        <v>656</v>
      </c>
      <c r="B284">
        <v>134.95920688140799</v>
      </c>
      <c r="C284">
        <v>134.95920688141501</v>
      </c>
      <c r="D284">
        <v>160.834463847086</v>
      </c>
      <c r="E284">
        <v>172.256236115641</v>
      </c>
      <c r="F284">
        <v>134.95920688141501</v>
      </c>
      <c r="G284">
        <v>185.01233604792901</v>
      </c>
      <c r="H284">
        <v>147.56957619253299</v>
      </c>
      <c r="I284">
        <v>185.012336047931</v>
      </c>
      <c r="J284">
        <v>185.012336047926</v>
      </c>
      <c r="K284">
        <v>136.49767084824299</v>
      </c>
      <c r="L284">
        <v>172.25623611564299</v>
      </c>
      <c r="M284">
        <v>172.256236115646</v>
      </c>
      <c r="N284">
        <v>185.012336047926</v>
      </c>
      <c r="O284">
        <v>180.93859331381901</v>
      </c>
      <c r="P284">
        <v>180.93859331381199</v>
      </c>
      <c r="Q284">
        <v>136.49767084825299</v>
      </c>
      <c r="R284">
        <v>136.497670848247</v>
      </c>
      <c r="S284">
        <v>134.959206881413</v>
      </c>
      <c r="T284">
        <v>180.93859331381699</v>
      </c>
      <c r="U284">
        <v>175.944416426175</v>
      </c>
      <c r="V284">
        <v>134.959206881418</v>
      </c>
      <c r="W284">
        <v>160.834463847059</v>
      </c>
      <c r="X284">
        <v>160.834463847064</v>
      </c>
      <c r="Y284">
        <v>149.70812552458901</v>
      </c>
      <c r="Z284">
        <v>134.959206881413</v>
      </c>
      <c r="AA284">
        <v>185.06282159043499</v>
      </c>
      <c r="AB284">
        <v>185.012336047921</v>
      </c>
      <c r="AC284">
        <v>134.95920688141101</v>
      </c>
      <c r="AD284">
        <v>185.01233604793001</v>
      </c>
      <c r="AE284">
        <v>180.93859331380801</v>
      </c>
      <c r="AF284">
        <v>185.012336047921</v>
      </c>
      <c r="AG284">
        <v>180.938593313806</v>
      </c>
      <c r="AH284">
        <v>147.56957619254001</v>
      </c>
      <c r="AI284">
        <v>180.93859331384201</v>
      </c>
      <c r="AJ284">
        <v>180.938593313816</v>
      </c>
      <c r="AK284">
        <v>185.012336047909</v>
      </c>
      <c r="AL284">
        <v>136.49767084824401</v>
      </c>
      <c r="AM284">
        <v>187.11422100226301</v>
      </c>
      <c r="AN284">
        <v>180.938593313816</v>
      </c>
      <c r="AO284">
        <v>180.93859331381901</v>
      </c>
      <c r="AP284">
        <v>136.49767084824401</v>
      </c>
      <c r="AQ284">
        <v>136.49767084824299</v>
      </c>
      <c r="AR284">
        <v>185.01233604792299</v>
      </c>
      <c r="AS284">
        <v>134.959206881417</v>
      </c>
      <c r="AT284">
        <v>180.93859331381699</v>
      </c>
      <c r="AU284">
        <v>135.96412264624701</v>
      </c>
      <c r="AV284">
        <v>185.012336047926</v>
      </c>
      <c r="AW284">
        <v>185.01233604792401</v>
      </c>
      <c r="AX284">
        <v>147.56957619252901</v>
      </c>
      <c r="AY284">
        <v>134.959206881417</v>
      </c>
      <c r="AZ284">
        <v>180.93859331381199</v>
      </c>
      <c r="BA284">
        <v>134.95920688141999</v>
      </c>
      <c r="BB284">
        <v>134.95920688141601</v>
      </c>
      <c r="BC284">
        <v>180.938593313789</v>
      </c>
      <c r="BD284">
        <v>180.938593313811</v>
      </c>
      <c r="BE284">
        <v>147.56957619253501</v>
      </c>
      <c r="BF284">
        <v>180.938593313821</v>
      </c>
      <c r="BG284">
        <v>172.256236115646</v>
      </c>
      <c r="BH284">
        <v>134.95920688141501</v>
      </c>
      <c r="BI284">
        <v>180.93859331380199</v>
      </c>
      <c r="BJ284">
        <v>175.94441642617201</v>
      </c>
      <c r="BK284">
        <v>147.56957619253299</v>
      </c>
      <c r="BL284">
        <v>180.938593313811</v>
      </c>
      <c r="BM284">
        <v>136.49767084825001</v>
      </c>
      <c r="BN284">
        <v>180.93859331382399</v>
      </c>
      <c r="BO284">
        <v>160.83446384706301</v>
      </c>
      <c r="BP284">
        <v>134.95920688141501</v>
      </c>
      <c r="BQ284">
        <v>180.93859331380801</v>
      </c>
      <c r="BR284">
        <v>160.83446384706599</v>
      </c>
      <c r="BS284">
        <v>172.25623611564501</v>
      </c>
      <c r="BT284">
        <v>180.93859331382299</v>
      </c>
      <c r="BU284">
        <v>180.93859331381799</v>
      </c>
      <c r="BV284">
        <v>180.93859331379701</v>
      </c>
      <c r="BW284">
        <v>180.93859331381501</v>
      </c>
      <c r="BX284">
        <v>185.06282159041601</v>
      </c>
      <c r="BY284">
        <v>134.959206881413</v>
      </c>
      <c r="BZ284">
        <v>180.93859331381501</v>
      </c>
      <c r="CA284">
        <v>136.49767084824899</v>
      </c>
      <c r="CB284">
        <v>175.944416426174</v>
      </c>
      <c r="CC284">
        <v>180.93859331382299</v>
      </c>
      <c r="CD284">
        <v>185.012336047932</v>
      </c>
      <c r="CE284">
        <v>175.94441642618401</v>
      </c>
      <c r="CF284">
        <v>180.93859331382799</v>
      </c>
      <c r="CG284">
        <v>180.98687978454501</v>
      </c>
      <c r="CH284">
        <v>180.93859331381</v>
      </c>
      <c r="CI284">
        <v>134.95920688141601</v>
      </c>
      <c r="CJ284">
        <v>180.93859331381199</v>
      </c>
      <c r="CK284">
        <v>185.01233604792199</v>
      </c>
      <c r="CL284">
        <v>134.959206881417</v>
      </c>
      <c r="CM284">
        <v>180.93859331381901</v>
      </c>
      <c r="CN284">
        <v>185.062821590434</v>
      </c>
      <c r="CO284">
        <v>180.93859331381699</v>
      </c>
      <c r="CW284">
        <f>COUNTIF(B284:CV284,"&gt;1")</f>
        <v>92</v>
      </c>
    </row>
    <row r="285" spans="1:101" x14ac:dyDescent="0.2">
      <c r="A285" t="s">
        <v>657</v>
      </c>
      <c r="B285">
        <v>134.95920688140799</v>
      </c>
      <c r="C285">
        <v>134.95920688141501</v>
      </c>
      <c r="D285">
        <v>160.834463847086</v>
      </c>
      <c r="E285">
        <v>172.256236115641</v>
      </c>
      <c r="F285">
        <v>134.95920688141501</v>
      </c>
      <c r="G285">
        <v>185.01233604792901</v>
      </c>
      <c r="H285">
        <v>147.56957619253299</v>
      </c>
      <c r="I285">
        <v>185.012336047931</v>
      </c>
      <c r="J285">
        <v>185.012336047926</v>
      </c>
      <c r="K285">
        <v>136.49767084824299</v>
      </c>
      <c r="L285">
        <v>172.25623611564299</v>
      </c>
      <c r="M285">
        <v>172.256236115646</v>
      </c>
      <c r="N285">
        <v>185.012336047926</v>
      </c>
      <c r="O285">
        <v>180.93859331381901</v>
      </c>
      <c r="P285">
        <v>180.93859331381199</v>
      </c>
      <c r="Q285">
        <v>136.49767084825299</v>
      </c>
      <c r="R285">
        <v>136.497670848247</v>
      </c>
      <c r="S285">
        <v>134.959206881413</v>
      </c>
      <c r="T285">
        <v>180.93859331381699</v>
      </c>
      <c r="U285">
        <v>175.944416426175</v>
      </c>
      <c r="V285">
        <v>134.959206881418</v>
      </c>
      <c r="W285">
        <v>160.834463847059</v>
      </c>
      <c r="X285">
        <v>160.834463847064</v>
      </c>
      <c r="Y285">
        <v>149.70812552458901</v>
      </c>
      <c r="Z285">
        <v>134.959206881413</v>
      </c>
      <c r="AA285">
        <v>185.06282159043499</v>
      </c>
      <c r="AB285">
        <v>185.012336047921</v>
      </c>
      <c r="AC285">
        <v>134.95920688141101</v>
      </c>
      <c r="AD285">
        <v>185.01233604793001</v>
      </c>
      <c r="AE285">
        <v>180.93859331380801</v>
      </c>
      <c r="AF285">
        <v>185.012336047921</v>
      </c>
      <c r="AG285">
        <v>180.938593313806</v>
      </c>
      <c r="AH285">
        <v>147.56957619254001</v>
      </c>
      <c r="AI285">
        <v>180.93859331384201</v>
      </c>
      <c r="AJ285">
        <v>180.938593313816</v>
      </c>
      <c r="AK285">
        <v>185.012336047909</v>
      </c>
      <c r="AL285">
        <v>136.49767084824401</v>
      </c>
      <c r="AM285">
        <v>187.11422100226301</v>
      </c>
      <c r="AN285">
        <v>180.938593313816</v>
      </c>
      <c r="AO285">
        <v>180.93859331381901</v>
      </c>
      <c r="AP285">
        <v>136.49767084824401</v>
      </c>
      <c r="AQ285">
        <v>136.49767084824299</v>
      </c>
      <c r="AR285">
        <v>185.01233604792299</v>
      </c>
      <c r="AS285">
        <v>134.959206881417</v>
      </c>
      <c r="AT285">
        <v>180.93859331381699</v>
      </c>
      <c r="AU285">
        <v>135.96412264624701</v>
      </c>
      <c r="AV285">
        <v>185.012336047926</v>
      </c>
      <c r="AW285">
        <v>185.01233604792401</v>
      </c>
      <c r="AX285">
        <v>147.56957619252901</v>
      </c>
      <c r="AY285">
        <v>134.959206881417</v>
      </c>
      <c r="AZ285">
        <v>180.93859331381199</v>
      </c>
      <c r="BA285">
        <v>134.95920688141999</v>
      </c>
      <c r="BB285">
        <v>134.95920688141601</v>
      </c>
      <c r="BC285">
        <v>180.938593313789</v>
      </c>
      <c r="BD285">
        <v>180.938593313811</v>
      </c>
      <c r="BE285">
        <v>147.56957619253501</v>
      </c>
      <c r="BF285">
        <v>180.938593313821</v>
      </c>
      <c r="BG285">
        <v>172.256236115646</v>
      </c>
      <c r="BH285">
        <v>134.95920688141501</v>
      </c>
      <c r="BI285">
        <v>180.93859331380199</v>
      </c>
      <c r="BJ285">
        <v>175.94441642617201</v>
      </c>
      <c r="BK285">
        <v>147.56957619253299</v>
      </c>
      <c r="BL285">
        <v>180.938593313811</v>
      </c>
      <c r="BM285">
        <v>136.49767084825001</v>
      </c>
      <c r="BN285">
        <v>180.93859331382399</v>
      </c>
      <c r="BO285">
        <v>160.83446384706301</v>
      </c>
      <c r="BP285">
        <v>134.95920688141501</v>
      </c>
      <c r="BQ285">
        <v>180.93859331380801</v>
      </c>
      <c r="BR285">
        <v>160.83446384706599</v>
      </c>
      <c r="BS285">
        <v>172.25623611564501</v>
      </c>
      <c r="BT285">
        <v>180.93859331382299</v>
      </c>
      <c r="BU285">
        <v>180.93859331381799</v>
      </c>
      <c r="BV285">
        <v>180.93859331379701</v>
      </c>
      <c r="BW285">
        <v>180.93859331381501</v>
      </c>
      <c r="BX285">
        <v>185.06282159041601</v>
      </c>
      <c r="BY285">
        <v>134.959206881413</v>
      </c>
      <c r="BZ285">
        <v>180.93859331381501</v>
      </c>
      <c r="CA285">
        <v>136.49767084824899</v>
      </c>
      <c r="CB285">
        <v>175.944416426174</v>
      </c>
      <c r="CC285">
        <v>180.93859331382299</v>
      </c>
      <c r="CD285">
        <v>185.012336047932</v>
      </c>
      <c r="CE285">
        <v>175.94441642618401</v>
      </c>
      <c r="CF285">
        <v>180.93859331382799</v>
      </c>
      <c r="CG285">
        <v>180.98687978454501</v>
      </c>
      <c r="CH285">
        <v>180.93859331381</v>
      </c>
      <c r="CI285">
        <v>134.95920688141601</v>
      </c>
      <c r="CJ285">
        <v>180.93859331381199</v>
      </c>
      <c r="CK285">
        <v>185.01233604792199</v>
      </c>
      <c r="CL285">
        <v>134.959206881417</v>
      </c>
      <c r="CM285">
        <v>180.93859331381901</v>
      </c>
      <c r="CN285">
        <v>185.062821590434</v>
      </c>
      <c r="CO285">
        <v>180.93859331381699</v>
      </c>
      <c r="CW285">
        <f>COUNTIF(B285:CV285,"&gt;1")</f>
        <v>92</v>
      </c>
    </row>
    <row r="286" spans="1:101" x14ac:dyDescent="0.2">
      <c r="A286" t="s">
        <v>662</v>
      </c>
      <c r="B286">
        <v>134.95920688141899</v>
      </c>
      <c r="C286">
        <v>134.959206881401</v>
      </c>
      <c r="D286">
        <v>160.834463847065</v>
      </c>
      <c r="E286">
        <v>172.25623611564799</v>
      </c>
      <c r="F286">
        <v>134.959206881418</v>
      </c>
      <c r="G286">
        <v>185.012336047921</v>
      </c>
      <c r="H286">
        <v>147.56957619251</v>
      </c>
      <c r="I286">
        <v>185.012336047926</v>
      </c>
      <c r="J286">
        <v>185.01233604792699</v>
      </c>
      <c r="K286">
        <v>136.49767084824001</v>
      </c>
      <c r="L286">
        <v>172.25623611564399</v>
      </c>
      <c r="M286">
        <v>172.25623611563901</v>
      </c>
      <c r="N286">
        <v>185.01233604792299</v>
      </c>
      <c r="O286">
        <v>180.938593313816</v>
      </c>
      <c r="P286">
        <v>180.93859331381501</v>
      </c>
      <c r="Q286">
        <v>136.497670848246</v>
      </c>
      <c r="R286">
        <v>136.49767084824799</v>
      </c>
      <c r="S286">
        <v>134.95920688141999</v>
      </c>
      <c r="T286">
        <v>175.94441642617801</v>
      </c>
      <c r="U286">
        <v>136.49767084823799</v>
      </c>
      <c r="V286">
        <v>134.95920688141501</v>
      </c>
      <c r="W286">
        <v>160.834463847064</v>
      </c>
      <c r="X286">
        <v>160.83446384706301</v>
      </c>
      <c r="Y286">
        <v>149.70812552458401</v>
      </c>
      <c r="Z286">
        <v>134.95920688141601</v>
      </c>
      <c r="AA286">
        <v>185.062821590434</v>
      </c>
      <c r="AB286">
        <v>185.01233604792901</v>
      </c>
      <c r="AC286">
        <v>134.95920688141001</v>
      </c>
      <c r="AD286">
        <v>180.93859331380301</v>
      </c>
      <c r="AE286">
        <v>185.01233604793001</v>
      </c>
      <c r="AF286">
        <v>180.93859331381401</v>
      </c>
      <c r="AG286">
        <v>185.012336047926</v>
      </c>
      <c r="AH286">
        <v>180.93859331381199</v>
      </c>
      <c r="AI286">
        <v>147.569576192532</v>
      </c>
      <c r="AJ286">
        <v>180.938593313826</v>
      </c>
      <c r="AK286">
        <v>180.93859331381299</v>
      </c>
      <c r="AL286">
        <v>185.01233604791599</v>
      </c>
      <c r="AM286">
        <v>136.497670848235</v>
      </c>
      <c r="AN286">
        <v>187.11422100226201</v>
      </c>
      <c r="AO286">
        <v>180.93859331381401</v>
      </c>
      <c r="AP286">
        <v>136.49767084824001</v>
      </c>
      <c r="AQ286">
        <v>136.49767084824401</v>
      </c>
      <c r="AR286">
        <v>185.01233604791901</v>
      </c>
      <c r="AS286">
        <v>134.95920688142701</v>
      </c>
      <c r="AT286">
        <v>180.93859331381699</v>
      </c>
      <c r="AU286">
        <v>135.96412264624499</v>
      </c>
      <c r="AV286">
        <v>180.93859331381901</v>
      </c>
      <c r="AW286">
        <v>185.01233604793299</v>
      </c>
      <c r="AX286">
        <v>185.01233604792799</v>
      </c>
      <c r="AY286">
        <v>147.569576192526</v>
      </c>
      <c r="AZ286">
        <v>134.95920688141601</v>
      </c>
      <c r="BA286">
        <v>180.93859331381901</v>
      </c>
      <c r="BB286">
        <v>134.95920688141501</v>
      </c>
      <c r="BC286">
        <v>134.95920688141399</v>
      </c>
      <c r="BD286">
        <v>134.959206881413</v>
      </c>
      <c r="BE286">
        <v>180.93859331382001</v>
      </c>
      <c r="BF286">
        <v>180.93859331380901</v>
      </c>
      <c r="BG286">
        <v>147.569576192531</v>
      </c>
      <c r="BH286">
        <v>180.93859331381699</v>
      </c>
      <c r="BI286">
        <v>172.256236115647</v>
      </c>
      <c r="BJ286">
        <v>172.256236115647</v>
      </c>
      <c r="BK286">
        <v>134.95920688141399</v>
      </c>
      <c r="BL286">
        <v>180.93859331381401</v>
      </c>
      <c r="BM286">
        <v>180.938593313816</v>
      </c>
      <c r="BN286">
        <v>175.94441642617201</v>
      </c>
      <c r="BO286">
        <v>147.569576192537</v>
      </c>
      <c r="BP286">
        <v>136.497670848242</v>
      </c>
      <c r="BQ286">
        <v>160.83446384706801</v>
      </c>
      <c r="BR286">
        <v>134.959206881417</v>
      </c>
      <c r="BS286">
        <v>180.93859331381401</v>
      </c>
      <c r="BT286">
        <v>172.25623611563901</v>
      </c>
      <c r="BU286">
        <v>180.93859331381</v>
      </c>
      <c r="BV286">
        <v>180.938593313821</v>
      </c>
      <c r="BW286">
        <v>180.93859331380099</v>
      </c>
      <c r="BX286">
        <v>180.93859331381699</v>
      </c>
      <c r="BY286">
        <v>185.062821590422</v>
      </c>
      <c r="BZ286">
        <v>134.95920688141101</v>
      </c>
      <c r="CA286">
        <v>180.93859331381199</v>
      </c>
      <c r="CB286">
        <v>136.49767084825501</v>
      </c>
      <c r="CC286">
        <v>175.94441642617801</v>
      </c>
      <c r="CD286">
        <v>180.93859331382001</v>
      </c>
      <c r="CE286">
        <v>185.012336047932</v>
      </c>
      <c r="CF286">
        <v>185.01233604792699</v>
      </c>
      <c r="CG286">
        <v>175.94441642618401</v>
      </c>
      <c r="CH286">
        <v>180.93859331382299</v>
      </c>
      <c r="CI286">
        <v>180.98687978452301</v>
      </c>
      <c r="CJ286">
        <v>134.959206881418</v>
      </c>
      <c r="CK286">
        <v>180.938593313822</v>
      </c>
      <c r="CL286">
        <v>185.01233604790099</v>
      </c>
      <c r="CM286">
        <v>134.95920688141501</v>
      </c>
      <c r="CN286">
        <v>185.062821590439</v>
      </c>
      <c r="CO286">
        <v>180.93859331381</v>
      </c>
      <c r="CW286">
        <f>COUNTIF(B286:CV286,"&gt;1")</f>
        <v>92</v>
      </c>
    </row>
    <row r="287" spans="1:101" x14ac:dyDescent="0.2">
      <c r="A287" t="s">
        <v>672</v>
      </c>
      <c r="B287">
        <v>134.95920688141501</v>
      </c>
      <c r="C287">
        <v>134.95920688141399</v>
      </c>
      <c r="D287">
        <v>160.834463847059</v>
      </c>
      <c r="E287">
        <v>172.256236115646</v>
      </c>
      <c r="F287">
        <v>134.959206881412</v>
      </c>
      <c r="G287">
        <v>185.012336047925</v>
      </c>
      <c r="H287">
        <v>147.569576192537</v>
      </c>
      <c r="I287">
        <v>185.01233604792199</v>
      </c>
      <c r="J287">
        <v>185.01233604790599</v>
      </c>
      <c r="K287">
        <v>136.49767084824299</v>
      </c>
      <c r="L287">
        <v>172.25623611564799</v>
      </c>
      <c r="M287">
        <v>172.25623611564501</v>
      </c>
      <c r="N287">
        <v>185.01233604792901</v>
      </c>
      <c r="O287">
        <v>180.938593313806</v>
      </c>
      <c r="P287">
        <v>180.93859331381199</v>
      </c>
      <c r="Q287">
        <v>136.49767084824299</v>
      </c>
      <c r="R287">
        <v>136.497670848247</v>
      </c>
      <c r="S287">
        <v>134.95920688141501</v>
      </c>
      <c r="T287">
        <v>180.93859331381501</v>
      </c>
      <c r="U287">
        <v>175.944416426179</v>
      </c>
      <c r="V287">
        <v>136.49767084824501</v>
      </c>
      <c r="W287">
        <v>134.95920688141601</v>
      </c>
      <c r="X287">
        <v>160.83446384707301</v>
      </c>
      <c r="Y287">
        <v>160.83446384707699</v>
      </c>
      <c r="Z287">
        <v>149.708125524585</v>
      </c>
      <c r="AA287">
        <v>134.959206881412</v>
      </c>
      <c r="AB287">
        <v>185.062821590423</v>
      </c>
      <c r="AC287">
        <v>185.01233604792901</v>
      </c>
      <c r="AD287">
        <v>134.959206881412</v>
      </c>
      <c r="AE287">
        <v>180.938593313816</v>
      </c>
      <c r="AF287">
        <v>185.01233604792699</v>
      </c>
      <c r="AG287">
        <v>180.93859331381799</v>
      </c>
      <c r="AH287">
        <v>185.012336047931</v>
      </c>
      <c r="AI287">
        <v>180.93859331381</v>
      </c>
      <c r="AJ287">
        <v>147.56957619252799</v>
      </c>
      <c r="AK287">
        <v>180.93859331381799</v>
      </c>
      <c r="AL287">
        <v>136.497670848246</v>
      </c>
      <c r="AM287">
        <v>187.11422100227099</v>
      </c>
      <c r="AN287">
        <v>180.93859331381699</v>
      </c>
      <c r="AO287">
        <v>180.93859331382299</v>
      </c>
      <c r="AP287">
        <v>136.49767084824501</v>
      </c>
      <c r="AQ287">
        <v>136.497670848242</v>
      </c>
      <c r="AR287">
        <v>185.01233604792699</v>
      </c>
      <c r="AS287">
        <v>134.95920688141101</v>
      </c>
      <c r="AT287">
        <v>180.93859331381799</v>
      </c>
      <c r="AU287">
        <v>135.964122646248</v>
      </c>
      <c r="AV287">
        <v>180.938593313811</v>
      </c>
      <c r="AW287">
        <v>185.01233604792699</v>
      </c>
      <c r="AX287">
        <v>185.01233604792401</v>
      </c>
      <c r="AY287">
        <v>147.56957619252199</v>
      </c>
      <c r="AZ287">
        <v>134.95920688141399</v>
      </c>
      <c r="BA287">
        <v>180.938593313816</v>
      </c>
      <c r="BB287">
        <v>134.95920688141601</v>
      </c>
      <c r="BC287">
        <v>134.95920688141601</v>
      </c>
      <c r="BD287">
        <v>180.93859331380699</v>
      </c>
      <c r="BE287">
        <v>180.93859331381299</v>
      </c>
      <c r="BF287">
        <v>147.56957619253501</v>
      </c>
      <c r="BG287">
        <v>172.25623611564299</v>
      </c>
      <c r="BH287">
        <v>172.256236115652</v>
      </c>
      <c r="BI287">
        <v>134.95920688141001</v>
      </c>
      <c r="BJ287">
        <v>180.93859331381401</v>
      </c>
      <c r="BK287">
        <v>180.93859331380901</v>
      </c>
      <c r="BL287">
        <v>175.94441642618301</v>
      </c>
      <c r="BM287">
        <v>147.56957619253001</v>
      </c>
      <c r="BN287">
        <v>180.93859331381199</v>
      </c>
      <c r="BO287">
        <v>136.49767084824401</v>
      </c>
      <c r="BP287">
        <v>180.93859331381699</v>
      </c>
      <c r="BQ287">
        <v>160.83446384705999</v>
      </c>
      <c r="BR287">
        <v>134.959206881424</v>
      </c>
      <c r="BS287">
        <v>180.93859331380901</v>
      </c>
      <c r="BT287">
        <v>160.834463847065</v>
      </c>
      <c r="BU287">
        <v>172.256236115647</v>
      </c>
      <c r="BV287">
        <v>180.93859331381699</v>
      </c>
      <c r="BW287">
        <v>180.93859331380801</v>
      </c>
      <c r="BX287">
        <v>180.938593313821</v>
      </c>
      <c r="BY287">
        <v>185.06282159043201</v>
      </c>
      <c r="BZ287">
        <v>134.959206881413</v>
      </c>
      <c r="CA287">
        <v>180.938593313822</v>
      </c>
      <c r="CB287">
        <v>136.49767084824501</v>
      </c>
      <c r="CC287">
        <v>175.944416426185</v>
      </c>
      <c r="CD287">
        <v>180.93859331381501</v>
      </c>
      <c r="CE287">
        <v>185.01233604793401</v>
      </c>
      <c r="CF287">
        <v>185.012336047921</v>
      </c>
      <c r="CG287">
        <v>175.944416426179</v>
      </c>
      <c r="CH287">
        <v>180.938593313822</v>
      </c>
      <c r="CI287">
        <v>180.98687978452699</v>
      </c>
      <c r="CJ287">
        <v>180.93859331382399</v>
      </c>
      <c r="CK287">
        <v>134.95920688141601</v>
      </c>
      <c r="CL287">
        <v>185.01233604793001</v>
      </c>
      <c r="CM287">
        <v>134.95920688141601</v>
      </c>
      <c r="CN287">
        <v>180.938593313826</v>
      </c>
      <c r="CO287">
        <v>185.062821590429</v>
      </c>
      <c r="CW287">
        <f>COUNTIF(B287:CV287,"&gt;1")</f>
        <v>92</v>
      </c>
    </row>
    <row r="288" spans="1:101" x14ac:dyDescent="0.2">
      <c r="A288" t="s">
        <v>686</v>
      </c>
      <c r="B288">
        <v>134.959206881413</v>
      </c>
      <c r="C288">
        <v>134.959206881407</v>
      </c>
      <c r="D288">
        <v>160.834463847069</v>
      </c>
      <c r="E288">
        <v>172.256236115642</v>
      </c>
      <c r="F288">
        <v>134.95920688141601</v>
      </c>
      <c r="G288">
        <v>185.012336047925</v>
      </c>
      <c r="H288">
        <v>147.56957619253399</v>
      </c>
      <c r="I288">
        <v>185.01233604793299</v>
      </c>
      <c r="J288">
        <v>185.01233604790701</v>
      </c>
      <c r="K288">
        <v>136.49767084824501</v>
      </c>
      <c r="L288">
        <v>172.25623611565001</v>
      </c>
      <c r="M288">
        <v>172.25623611564799</v>
      </c>
      <c r="N288">
        <v>185.01233604792799</v>
      </c>
      <c r="O288">
        <v>180.93859331382501</v>
      </c>
      <c r="P288">
        <v>180.93859331382399</v>
      </c>
      <c r="Q288">
        <v>136.497670848246</v>
      </c>
      <c r="R288">
        <v>136.49767084824501</v>
      </c>
      <c r="S288">
        <v>134.95920688142499</v>
      </c>
      <c r="T288">
        <v>180.93859331381199</v>
      </c>
      <c r="U288">
        <v>175.94441642618301</v>
      </c>
      <c r="V288">
        <v>136.49767084824401</v>
      </c>
      <c r="W288">
        <v>134.959206881417</v>
      </c>
      <c r="X288">
        <v>160.834463847064</v>
      </c>
      <c r="Y288">
        <v>160.83446384706201</v>
      </c>
      <c r="Z288">
        <v>149.708125524591</v>
      </c>
      <c r="AA288">
        <v>134.95920688142101</v>
      </c>
      <c r="AB288">
        <v>185.06282159042999</v>
      </c>
      <c r="AC288">
        <v>185.01233604793899</v>
      </c>
      <c r="AD288">
        <v>134.959206881412</v>
      </c>
      <c r="AE288">
        <v>180.93859331381799</v>
      </c>
      <c r="AF288">
        <v>185.012336047925</v>
      </c>
      <c r="AG288">
        <v>180.93859331381901</v>
      </c>
      <c r="AH288">
        <v>185.01233604791699</v>
      </c>
      <c r="AI288">
        <v>180.93859331381199</v>
      </c>
      <c r="AJ288">
        <v>147.56957619253299</v>
      </c>
      <c r="AK288">
        <v>180.938593313821</v>
      </c>
      <c r="AL288">
        <v>180.938593313854</v>
      </c>
      <c r="AM288">
        <v>185.01233604792799</v>
      </c>
      <c r="AN288">
        <v>136.49767084824401</v>
      </c>
      <c r="AO288">
        <v>187.11422100226901</v>
      </c>
      <c r="AP288">
        <v>180.93859331381501</v>
      </c>
      <c r="AQ288">
        <v>180.93859331381501</v>
      </c>
      <c r="AR288">
        <v>136.49767084824799</v>
      </c>
      <c r="AS288">
        <v>136.49767084824501</v>
      </c>
      <c r="AT288">
        <v>185.012336047926</v>
      </c>
      <c r="AU288">
        <v>134.959206881412</v>
      </c>
      <c r="AV288">
        <v>180.93859331382501</v>
      </c>
      <c r="AW288">
        <v>135.96412264623899</v>
      </c>
      <c r="AX288">
        <v>185.01233604792299</v>
      </c>
      <c r="AY288">
        <v>185.01233604792799</v>
      </c>
      <c r="AZ288">
        <v>147.56957619253299</v>
      </c>
      <c r="BA288">
        <v>134.95920688141101</v>
      </c>
      <c r="BB288">
        <v>180.93859331382001</v>
      </c>
      <c r="BC288">
        <v>134.95920688141101</v>
      </c>
      <c r="BD288">
        <v>134.959206881412</v>
      </c>
      <c r="BE288">
        <v>134.959206881423</v>
      </c>
      <c r="BF288">
        <v>180.93859331381799</v>
      </c>
      <c r="BG288">
        <v>147.56957619253799</v>
      </c>
      <c r="BH288">
        <v>172.25623611565101</v>
      </c>
      <c r="BI288">
        <v>172.25623611565001</v>
      </c>
      <c r="BJ288">
        <v>180.938593313811</v>
      </c>
      <c r="BK288">
        <v>180.93859331382299</v>
      </c>
      <c r="BL288">
        <v>175.94441642617599</v>
      </c>
      <c r="BM288">
        <v>147.56957619252901</v>
      </c>
      <c r="BN288">
        <v>136.497670848247</v>
      </c>
      <c r="BO288">
        <v>180.93859331381401</v>
      </c>
      <c r="BP288">
        <v>160.83446384702901</v>
      </c>
      <c r="BQ288">
        <v>134.959206881407</v>
      </c>
      <c r="BR288">
        <v>180.938593313821</v>
      </c>
      <c r="BS288">
        <v>160.83446384706301</v>
      </c>
      <c r="BT288">
        <v>172.25623611563299</v>
      </c>
      <c r="BU288">
        <v>180.938593313811</v>
      </c>
      <c r="BV288">
        <v>180.938593313816</v>
      </c>
      <c r="BW288">
        <v>180.93859331381199</v>
      </c>
      <c r="BX288">
        <v>180.938593313816</v>
      </c>
      <c r="BY288">
        <v>185.06282159042701</v>
      </c>
      <c r="BZ288">
        <v>180.938593313811</v>
      </c>
      <c r="CA288">
        <v>136.49767084824899</v>
      </c>
      <c r="CB288">
        <v>175.94441642619</v>
      </c>
      <c r="CC288">
        <v>180.93859331381299</v>
      </c>
      <c r="CD288">
        <v>185.01233604793299</v>
      </c>
      <c r="CE288">
        <v>185.01233604792401</v>
      </c>
      <c r="CF288">
        <v>175.94441642618801</v>
      </c>
      <c r="CG288">
        <v>180.93859331382299</v>
      </c>
      <c r="CH288">
        <v>180.98687978453401</v>
      </c>
      <c r="CI288">
        <v>134.95920688141899</v>
      </c>
      <c r="CJ288">
        <v>180.938593313822</v>
      </c>
      <c r="CK288">
        <v>185.01233604792901</v>
      </c>
      <c r="CL288">
        <v>134.95920688140899</v>
      </c>
      <c r="CM288">
        <v>180.93859331381501</v>
      </c>
      <c r="CN288">
        <v>185.06282159042499</v>
      </c>
      <c r="CO288">
        <v>180.938593313843</v>
      </c>
      <c r="CW288">
        <f>COUNTIF(B288:CV288,"&gt;1")</f>
        <v>92</v>
      </c>
    </row>
    <row r="289" spans="1:101" x14ac:dyDescent="0.2">
      <c r="A289" t="s">
        <v>700</v>
      </c>
      <c r="B289">
        <v>134.95920688139901</v>
      </c>
      <c r="C289">
        <v>134.95920688141601</v>
      </c>
      <c r="D289">
        <v>160.834463847043</v>
      </c>
      <c r="E289">
        <v>172.25623611564501</v>
      </c>
      <c r="F289">
        <v>134.959206881417</v>
      </c>
      <c r="G289">
        <v>185.01233604793001</v>
      </c>
      <c r="H289">
        <v>147.56957619253001</v>
      </c>
      <c r="I289">
        <v>185.01233604792901</v>
      </c>
      <c r="J289">
        <v>185.01233604792199</v>
      </c>
      <c r="K289">
        <v>136.49767084824899</v>
      </c>
      <c r="L289">
        <v>172.25623611564399</v>
      </c>
      <c r="M289">
        <v>172.25623611564001</v>
      </c>
      <c r="N289">
        <v>185.01233604792799</v>
      </c>
      <c r="O289">
        <v>180.93859331380901</v>
      </c>
      <c r="P289">
        <v>180.93859331381401</v>
      </c>
      <c r="Q289">
        <v>136.49767084824401</v>
      </c>
      <c r="R289">
        <v>136.49767084824501</v>
      </c>
      <c r="S289">
        <v>134.959206881418</v>
      </c>
      <c r="T289">
        <v>180.93859331381799</v>
      </c>
      <c r="U289">
        <v>175.94441642618099</v>
      </c>
      <c r="V289">
        <v>136.497670848263</v>
      </c>
      <c r="W289">
        <v>134.95920688141501</v>
      </c>
      <c r="X289">
        <v>160.83446384706301</v>
      </c>
      <c r="Y289">
        <v>160.834463847064</v>
      </c>
      <c r="Z289">
        <v>149.70812552458401</v>
      </c>
      <c r="AA289">
        <v>134.95920688141501</v>
      </c>
      <c r="AB289">
        <v>185.06282159043201</v>
      </c>
      <c r="AC289">
        <v>185.01233604792401</v>
      </c>
      <c r="AD289">
        <v>134.95920688141501</v>
      </c>
      <c r="AE289">
        <v>180.93859331382001</v>
      </c>
      <c r="AF289">
        <v>185.012336047931</v>
      </c>
      <c r="AG289">
        <v>180.93859331381699</v>
      </c>
      <c r="AH289">
        <v>185.01233604792699</v>
      </c>
      <c r="AI289">
        <v>180.93859331381</v>
      </c>
      <c r="AJ289">
        <v>147.56957619252799</v>
      </c>
      <c r="AK289">
        <v>180.93859331381299</v>
      </c>
      <c r="AL289">
        <v>180.93859331381501</v>
      </c>
      <c r="AM289">
        <v>185.01233604793299</v>
      </c>
      <c r="AN289">
        <v>136.497670848247</v>
      </c>
      <c r="AO289">
        <v>187.11422100226901</v>
      </c>
      <c r="AP289">
        <v>180.93859331381699</v>
      </c>
      <c r="AQ289">
        <v>180.93859331380699</v>
      </c>
      <c r="AR289">
        <v>136.49767084823901</v>
      </c>
      <c r="AS289">
        <v>136.49767084824001</v>
      </c>
      <c r="AT289">
        <v>185.01233604792401</v>
      </c>
      <c r="AU289">
        <v>180.93859331381</v>
      </c>
      <c r="AV289">
        <v>135.96412264624399</v>
      </c>
      <c r="AW289">
        <v>180.93859331381699</v>
      </c>
      <c r="AX289">
        <v>185.01233604792299</v>
      </c>
      <c r="AY289">
        <v>185.01233604792299</v>
      </c>
      <c r="AZ289">
        <v>147.569576192536</v>
      </c>
      <c r="BA289">
        <v>134.95920688141001</v>
      </c>
      <c r="BB289">
        <v>180.93859331381699</v>
      </c>
      <c r="BC289">
        <v>134.95920688141399</v>
      </c>
      <c r="BD289">
        <v>134.95920688141899</v>
      </c>
      <c r="BE289">
        <v>134.959206881413</v>
      </c>
      <c r="BF289">
        <v>180.93859331381299</v>
      </c>
      <c r="BG289">
        <v>180.93859331381299</v>
      </c>
      <c r="BH289">
        <v>147.56957619253299</v>
      </c>
      <c r="BI289">
        <v>180.93859331381901</v>
      </c>
      <c r="BJ289">
        <v>172.256236115647</v>
      </c>
      <c r="BK289">
        <v>172.25623611564899</v>
      </c>
      <c r="BL289">
        <v>134.95920688140501</v>
      </c>
      <c r="BM289">
        <v>180.938593313811</v>
      </c>
      <c r="BN289">
        <v>180.93859331381501</v>
      </c>
      <c r="BO289">
        <v>175.94441642618401</v>
      </c>
      <c r="BP289">
        <v>147.56957619253399</v>
      </c>
      <c r="BQ289">
        <v>180.93859331381199</v>
      </c>
      <c r="BR289">
        <v>136.497670848241</v>
      </c>
      <c r="BS289">
        <v>160.83446384705601</v>
      </c>
      <c r="BT289">
        <v>180.93859331380699</v>
      </c>
      <c r="BU289">
        <v>160.83446384707199</v>
      </c>
      <c r="BV289">
        <v>172.25623611563901</v>
      </c>
      <c r="BW289">
        <v>180.93859331381799</v>
      </c>
      <c r="BX289">
        <v>180.93859331381799</v>
      </c>
      <c r="BY289">
        <v>180.93859331381799</v>
      </c>
      <c r="BZ289">
        <v>180.93859331381401</v>
      </c>
      <c r="CA289">
        <v>185.062821590433</v>
      </c>
      <c r="CB289">
        <v>134.959206881417</v>
      </c>
      <c r="CC289">
        <v>180.93859331381699</v>
      </c>
      <c r="CD289">
        <v>136.49767084824299</v>
      </c>
      <c r="CE289">
        <v>175.94441642617599</v>
      </c>
      <c r="CF289">
        <v>180.938593313822</v>
      </c>
      <c r="CG289">
        <v>185.01233604792799</v>
      </c>
      <c r="CH289">
        <v>175.94441642617599</v>
      </c>
      <c r="CI289">
        <v>180.93859331382001</v>
      </c>
      <c r="CJ289">
        <v>180.986879784526</v>
      </c>
      <c r="CK289">
        <v>134.959206881417</v>
      </c>
      <c r="CL289">
        <v>185.012336047925</v>
      </c>
      <c r="CM289">
        <v>180.938593313816</v>
      </c>
      <c r="CN289">
        <v>185.06282159043499</v>
      </c>
      <c r="CO289">
        <v>180.938593313822</v>
      </c>
      <c r="CW289">
        <f>COUNTIF(B289:CV289,"&gt;1")</f>
        <v>92</v>
      </c>
    </row>
    <row r="290" spans="1:101" x14ac:dyDescent="0.2">
      <c r="A290" t="s">
        <v>707</v>
      </c>
      <c r="B290">
        <v>134.95920688140799</v>
      </c>
      <c r="C290">
        <v>134.95920688141501</v>
      </c>
      <c r="D290">
        <v>160.834463847086</v>
      </c>
      <c r="E290">
        <v>172.256236115641</v>
      </c>
      <c r="F290">
        <v>134.95920688141501</v>
      </c>
      <c r="G290">
        <v>185.01233604792901</v>
      </c>
      <c r="H290">
        <v>147.56957619253299</v>
      </c>
      <c r="I290">
        <v>185.012336047931</v>
      </c>
      <c r="J290">
        <v>185.012336047926</v>
      </c>
      <c r="K290">
        <v>136.49767084824299</v>
      </c>
      <c r="L290">
        <v>172.25623611564299</v>
      </c>
      <c r="M290">
        <v>172.256236115646</v>
      </c>
      <c r="N290">
        <v>185.012336047926</v>
      </c>
      <c r="O290">
        <v>180.93859331381901</v>
      </c>
      <c r="P290">
        <v>180.93859331381199</v>
      </c>
      <c r="Q290">
        <v>136.49767084825299</v>
      </c>
      <c r="R290">
        <v>136.497670848247</v>
      </c>
      <c r="S290">
        <v>134.959206881413</v>
      </c>
      <c r="T290">
        <v>180.93859331381699</v>
      </c>
      <c r="U290">
        <v>175.944416426175</v>
      </c>
      <c r="V290">
        <v>134.959206881418</v>
      </c>
      <c r="W290">
        <v>160.834463847059</v>
      </c>
      <c r="X290">
        <v>160.834463847064</v>
      </c>
      <c r="Y290">
        <v>149.70812552458901</v>
      </c>
      <c r="Z290">
        <v>134.959206881413</v>
      </c>
      <c r="AA290">
        <v>185.06282159043499</v>
      </c>
      <c r="AB290">
        <v>185.012336047921</v>
      </c>
      <c r="AC290">
        <v>134.95920688141101</v>
      </c>
      <c r="AD290">
        <v>185.01233604793001</v>
      </c>
      <c r="AE290">
        <v>180.93859331380801</v>
      </c>
      <c r="AF290">
        <v>185.012336047921</v>
      </c>
      <c r="AG290">
        <v>180.938593313806</v>
      </c>
      <c r="AH290">
        <v>147.56957619254001</v>
      </c>
      <c r="AI290">
        <v>180.93859331384201</v>
      </c>
      <c r="AJ290">
        <v>180.938593313816</v>
      </c>
      <c r="AK290">
        <v>185.012336047909</v>
      </c>
      <c r="AL290">
        <v>136.49767084824401</v>
      </c>
      <c r="AM290">
        <v>187.11422100226301</v>
      </c>
      <c r="AN290">
        <v>180.938593313816</v>
      </c>
      <c r="AO290">
        <v>180.93859331381901</v>
      </c>
      <c r="AP290">
        <v>136.49767084824401</v>
      </c>
      <c r="AQ290">
        <v>136.49767084824299</v>
      </c>
      <c r="AR290">
        <v>185.01233604792299</v>
      </c>
      <c r="AS290">
        <v>134.959206881417</v>
      </c>
      <c r="AT290">
        <v>180.93859331381699</v>
      </c>
      <c r="AU290">
        <v>135.96412264624701</v>
      </c>
      <c r="AV290">
        <v>185.012336047926</v>
      </c>
      <c r="AW290">
        <v>185.01233604792401</v>
      </c>
      <c r="AX290">
        <v>147.56957619252901</v>
      </c>
      <c r="AY290">
        <v>134.959206881417</v>
      </c>
      <c r="AZ290">
        <v>180.93859331381199</v>
      </c>
      <c r="BA290">
        <v>134.95920688141999</v>
      </c>
      <c r="BB290">
        <v>134.95920688141601</v>
      </c>
      <c r="BC290">
        <v>180.938593313789</v>
      </c>
      <c r="BD290">
        <v>180.938593313811</v>
      </c>
      <c r="BE290">
        <v>147.56957619253501</v>
      </c>
      <c r="BF290">
        <v>180.938593313821</v>
      </c>
      <c r="BG290">
        <v>172.256236115646</v>
      </c>
      <c r="BH290">
        <v>134.95920688141501</v>
      </c>
      <c r="BI290">
        <v>180.93859331380199</v>
      </c>
      <c r="BJ290">
        <v>175.94441642617201</v>
      </c>
      <c r="BK290">
        <v>147.56957619253299</v>
      </c>
      <c r="BL290">
        <v>180.938593313811</v>
      </c>
      <c r="BM290">
        <v>136.49767084825001</v>
      </c>
      <c r="BN290">
        <v>180.93859331382399</v>
      </c>
      <c r="BO290">
        <v>160.83446384706301</v>
      </c>
      <c r="BP290">
        <v>134.95920688141501</v>
      </c>
      <c r="BQ290">
        <v>180.93859331380801</v>
      </c>
      <c r="BR290">
        <v>160.83446384706599</v>
      </c>
      <c r="BS290">
        <v>172.25623611564501</v>
      </c>
      <c r="BT290">
        <v>180.93859331382299</v>
      </c>
      <c r="BU290">
        <v>180.93859331381799</v>
      </c>
      <c r="BV290">
        <v>180.93859331379701</v>
      </c>
      <c r="BW290">
        <v>180.93859331381501</v>
      </c>
      <c r="BX290">
        <v>185.06282159041601</v>
      </c>
      <c r="BY290">
        <v>134.959206881413</v>
      </c>
      <c r="BZ290">
        <v>180.93859331381501</v>
      </c>
      <c r="CA290">
        <v>136.49767084824899</v>
      </c>
      <c r="CB290">
        <v>175.944416426174</v>
      </c>
      <c r="CC290">
        <v>180.93859331382299</v>
      </c>
      <c r="CD290">
        <v>185.012336047932</v>
      </c>
      <c r="CE290">
        <v>175.94441642618401</v>
      </c>
      <c r="CF290">
        <v>180.93859331382799</v>
      </c>
      <c r="CG290">
        <v>180.98687978454501</v>
      </c>
      <c r="CH290">
        <v>180.93859331381</v>
      </c>
      <c r="CI290">
        <v>134.95920688141601</v>
      </c>
      <c r="CJ290">
        <v>180.93859331381199</v>
      </c>
      <c r="CK290">
        <v>185.01233604792199</v>
      </c>
      <c r="CL290">
        <v>134.959206881417</v>
      </c>
      <c r="CM290">
        <v>180.93859331381901</v>
      </c>
      <c r="CN290">
        <v>185.062821590434</v>
      </c>
      <c r="CO290">
        <v>180.93859331381699</v>
      </c>
      <c r="CW290">
        <f>COUNTIF(B290:CV290,"&gt;1")</f>
        <v>92</v>
      </c>
    </row>
    <row r="291" spans="1:101" x14ac:dyDescent="0.2">
      <c r="A291" t="s">
        <v>860</v>
      </c>
      <c r="B291">
        <v>104.467604572664</v>
      </c>
      <c r="C291">
        <v>104.467604572658</v>
      </c>
      <c r="D291">
        <v>121.876182130407</v>
      </c>
      <c r="E291">
        <v>111.903261148143</v>
      </c>
      <c r="F291">
        <v>104.467604572664</v>
      </c>
      <c r="G291">
        <v>125.123750830473</v>
      </c>
      <c r="H291">
        <v>121.876182130402</v>
      </c>
      <c r="I291">
        <v>125.123750830482</v>
      </c>
      <c r="J291">
        <v>125.123750830468</v>
      </c>
      <c r="K291">
        <v>106.218039213041</v>
      </c>
      <c r="L291">
        <v>111.90326114814501</v>
      </c>
      <c r="M291">
        <v>111.903261148143</v>
      </c>
      <c r="N291">
        <v>125.123750830475</v>
      </c>
      <c r="O291">
        <v>121.87618213041701</v>
      </c>
      <c r="P291">
        <v>121.876182130419</v>
      </c>
      <c r="Q291">
        <v>106.21803921304</v>
      </c>
      <c r="R291">
        <v>106.218039213038</v>
      </c>
      <c r="S291">
        <v>104.467604572665</v>
      </c>
      <c r="T291">
        <v>121.87618213041</v>
      </c>
      <c r="U291">
        <v>114.63513242099</v>
      </c>
      <c r="V291">
        <v>106.218039213041</v>
      </c>
      <c r="W291">
        <v>104.46760457265999</v>
      </c>
      <c r="X291">
        <v>121.876182130408</v>
      </c>
      <c r="Y291">
        <v>125.123750830479</v>
      </c>
      <c r="Z291">
        <v>125.123750830475</v>
      </c>
      <c r="AA291">
        <v>104.467604572661</v>
      </c>
      <c r="AB291">
        <v>125.2450636893</v>
      </c>
      <c r="AC291">
        <v>125.123750830467</v>
      </c>
      <c r="AD291">
        <v>104.467604572664</v>
      </c>
      <c r="AE291">
        <v>121.87618213041399</v>
      </c>
      <c r="AF291">
        <v>125.12375083047</v>
      </c>
      <c r="AG291">
        <v>121.876182130411</v>
      </c>
      <c r="AH291">
        <v>125.123750830483</v>
      </c>
      <c r="AI291">
        <v>121.87618213041</v>
      </c>
      <c r="AJ291">
        <v>121.876182130408</v>
      </c>
      <c r="AK291">
        <v>121.876182130412</v>
      </c>
      <c r="AL291">
        <v>121.876182130408</v>
      </c>
      <c r="AM291">
        <v>125.12375083047399</v>
      </c>
      <c r="AN291">
        <v>106.21803921302801</v>
      </c>
      <c r="AO291">
        <v>121.87618213040599</v>
      </c>
      <c r="AP291">
        <v>121.87618213041</v>
      </c>
      <c r="AQ291">
        <v>121.87618213041</v>
      </c>
      <c r="AR291">
        <v>106.218039213041</v>
      </c>
      <c r="AS291">
        <v>106.218039213041</v>
      </c>
      <c r="AT291">
        <v>125.123750830479</v>
      </c>
      <c r="AU291">
        <v>104.46760457265999</v>
      </c>
      <c r="AV291">
        <v>105.579471176166</v>
      </c>
      <c r="AW291">
        <v>121.876182130404</v>
      </c>
      <c r="AX291">
        <v>125.12375083047201</v>
      </c>
      <c r="AY291">
        <v>125.123750830475</v>
      </c>
      <c r="AZ291">
        <v>121.87618213040901</v>
      </c>
      <c r="BA291">
        <v>104.467604572659</v>
      </c>
      <c r="BB291">
        <v>121.876182130404</v>
      </c>
      <c r="BC291">
        <v>104.467604572667</v>
      </c>
      <c r="BD291">
        <v>104.467604572665</v>
      </c>
      <c r="BE291">
        <v>121.87618213042001</v>
      </c>
      <c r="BF291">
        <v>121.876182130404</v>
      </c>
      <c r="BG291">
        <v>121.876182130405</v>
      </c>
      <c r="BH291">
        <v>121.87618213040901</v>
      </c>
      <c r="BI291">
        <v>111.903261148146</v>
      </c>
      <c r="BJ291">
        <v>111.903261148146</v>
      </c>
      <c r="BK291">
        <v>104.467604572661</v>
      </c>
      <c r="BL291">
        <v>121.876182130407</v>
      </c>
      <c r="BM291">
        <v>114.63513242098399</v>
      </c>
      <c r="BN291">
        <v>121.87618213040599</v>
      </c>
      <c r="BO291">
        <v>121.87618213040901</v>
      </c>
      <c r="BP291">
        <v>106.21803921303901</v>
      </c>
      <c r="BQ291">
        <v>121.87618213040901</v>
      </c>
      <c r="BR291">
        <v>121.876182130412</v>
      </c>
      <c r="BS291">
        <v>104.467604572667</v>
      </c>
      <c r="BT291">
        <v>121.876182130418</v>
      </c>
      <c r="BU291">
        <v>121.876182130407</v>
      </c>
      <c r="BV291">
        <v>113.869150983826</v>
      </c>
      <c r="BW291">
        <v>121.876182130397</v>
      </c>
      <c r="BX291">
        <v>121.876182130415</v>
      </c>
      <c r="BY291">
        <v>121.87618213041399</v>
      </c>
      <c r="BZ291">
        <v>125.245063689289</v>
      </c>
      <c r="CA291">
        <v>104.467604572665</v>
      </c>
      <c r="CB291">
        <v>106.21803921304</v>
      </c>
      <c r="CC291">
        <v>114.63513242098701</v>
      </c>
      <c r="CD291">
        <v>121.876182130404</v>
      </c>
      <c r="CE291">
        <v>125.12375083047399</v>
      </c>
      <c r="CF291">
        <v>125.12375083047</v>
      </c>
      <c r="CG291">
        <v>114.63513242099</v>
      </c>
      <c r="CH291">
        <v>121.991276500803</v>
      </c>
      <c r="CI291">
        <v>121.876182130399</v>
      </c>
      <c r="CJ291">
        <v>104.467604572662</v>
      </c>
      <c r="CK291">
        <v>125.123750830473</v>
      </c>
      <c r="CL291">
        <v>104.467604572675</v>
      </c>
      <c r="CM291">
        <v>121.876182130407</v>
      </c>
      <c r="CN291">
        <v>125.245063689292</v>
      </c>
      <c r="CO291">
        <v>121.876182130407</v>
      </c>
      <c r="CW291">
        <f>COUNTIF(B291:CV291,"&gt;1")</f>
        <v>92</v>
      </c>
    </row>
    <row r="292" spans="1:101" x14ac:dyDescent="0.2">
      <c r="A292" t="s">
        <v>867</v>
      </c>
      <c r="B292">
        <v>134.95920688141501</v>
      </c>
      <c r="C292">
        <v>134.95920688141501</v>
      </c>
      <c r="D292">
        <v>160.83446384706599</v>
      </c>
      <c r="E292">
        <v>172.256236115652</v>
      </c>
      <c r="F292">
        <v>134.959206881413</v>
      </c>
      <c r="G292">
        <v>185.012336047926</v>
      </c>
      <c r="H292">
        <v>147.56957619252901</v>
      </c>
      <c r="I292">
        <v>185.012336047936</v>
      </c>
      <c r="J292">
        <v>185.01233604792299</v>
      </c>
      <c r="K292">
        <v>136.49767084824401</v>
      </c>
      <c r="L292">
        <v>172.25623611564899</v>
      </c>
      <c r="M292">
        <v>172.25623611564399</v>
      </c>
      <c r="N292">
        <v>185.01233604792401</v>
      </c>
      <c r="O292">
        <v>180.93859331381799</v>
      </c>
      <c r="P292">
        <v>180.93859331382001</v>
      </c>
      <c r="Q292">
        <v>136.497670848242</v>
      </c>
      <c r="R292">
        <v>134.95920688141501</v>
      </c>
      <c r="S292">
        <v>180.93859331381699</v>
      </c>
      <c r="T292">
        <v>175.94441642618699</v>
      </c>
      <c r="U292">
        <v>136.497670848246</v>
      </c>
      <c r="V292">
        <v>134.95920688141501</v>
      </c>
      <c r="W292">
        <v>160.83446384706801</v>
      </c>
      <c r="X292">
        <v>160.83446384706599</v>
      </c>
      <c r="Y292">
        <v>149.70812552458901</v>
      </c>
      <c r="Z292">
        <v>134.95920688141399</v>
      </c>
      <c r="AA292">
        <v>185.06282159043201</v>
      </c>
      <c r="AB292">
        <v>180.93859331381401</v>
      </c>
      <c r="AC292">
        <v>185.01233604792299</v>
      </c>
      <c r="AD292">
        <v>180.938593313822</v>
      </c>
      <c r="AE292">
        <v>185.01233604793299</v>
      </c>
      <c r="AF292">
        <v>147.56957619253299</v>
      </c>
      <c r="AG292">
        <v>180.93859331382001</v>
      </c>
      <c r="AH292">
        <v>180.93859331381799</v>
      </c>
      <c r="AI292">
        <v>185.012336047926</v>
      </c>
      <c r="AJ292">
        <v>136.49767084825001</v>
      </c>
      <c r="AK292">
        <v>187.114221002264</v>
      </c>
      <c r="AL292">
        <v>180.938593313811</v>
      </c>
      <c r="AM292">
        <v>180.938593313816</v>
      </c>
      <c r="AN292">
        <v>136.49767084823699</v>
      </c>
      <c r="AO292">
        <v>136.49767084824501</v>
      </c>
      <c r="AP292">
        <v>185.01233604791801</v>
      </c>
      <c r="AQ292">
        <v>180.93859331381901</v>
      </c>
      <c r="AR292">
        <v>135.96412264624701</v>
      </c>
      <c r="AS292">
        <v>180.938593313821</v>
      </c>
      <c r="AT292">
        <v>185.01233604791801</v>
      </c>
      <c r="AU292">
        <v>185.01233604792799</v>
      </c>
      <c r="AV292">
        <v>147.569576192532</v>
      </c>
      <c r="AW292">
        <v>180.938593313816</v>
      </c>
      <c r="AX292">
        <v>134.95920688141601</v>
      </c>
      <c r="AY292">
        <v>134.95920688141999</v>
      </c>
      <c r="AZ292">
        <v>134.959206881413</v>
      </c>
      <c r="BA292">
        <v>180.938593313811</v>
      </c>
      <c r="BB292">
        <v>180.93859331381299</v>
      </c>
      <c r="BC292">
        <v>147.56957619253501</v>
      </c>
      <c r="BD292">
        <v>180.93859331381401</v>
      </c>
      <c r="BE292">
        <v>172.25623611564399</v>
      </c>
      <c r="BF292">
        <v>172.25623611565501</v>
      </c>
      <c r="BG292">
        <v>180.93859331381901</v>
      </c>
      <c r="BH292">
        <v>180.93859331381401</v>
      </c>
      <c r="BI292">
        <v>175.944416426179</v>
      </c>
      <c r="BJ292">
        <v>147.56957619252799</v>
      </c>
      <c r="BK292">
        <v>180.93859331381299</v>
      </c>
      <c r="BL292">
        <v>136.49767084824899</v>
      </c>
      <c r="BM292">
        <v>180.938593313821</v>
      </c>
      <c r="BN292">
        <v>160.83446384706301</v>
      </c>
      <c r="BO292">
        <v>134.95920688141001</v>
      </c>
      <c r="BP292">
        <v>180.938593313805</v>
      </c>
      <c r="BQ292">
        <v>160.83446384706201</v>
      </c>
      <c r="BR292">
        <v>172.256236115642</v>
      </c>
      <c r="BS292">
        <v>180.93859331381901</v>
      </c>
      <c r="BT292">
        <v>180.938593313822</v>
      </c>
      <c r="BU292">
        <v>180.93859331381199</v>
      </c>
      <c r="BV292">
        <v>180.93859331381401</v>
      </c>
      <c r="BW292">
        <v>185.062821590423</v>
      </c>
      <c r="BX292">
        <v>134.95920688141101</v>
      </c>
      <c r="BY292">
        <v>180.93859331383001</v>
      </c>
      <c r="BZ292">
        <v>136.49767084824501</v>
      </c>
      <c r="CA292">
        <v>175.944416426186</v>
      </c>
      <c r="CB292">
        <v>180.93859331381799</v>
      </c>
      <c r="CC292">
        <v>185.012336047921</v>
      </c>
      <c r="CD292">
        <v>185.01233604792799</v>
      </c>
      <c r="CE292">
        <v>175.94441642617701</v>
      </c>
      <c r="CF292">
        <v>180.938593313816</v>
      </c>
      <c r="CG292">
        <v>180.98687978452901</v>
      </c>
      <c r="CH292">
        <v>180.93859331382399</v>
      </c>
      <c r="CI292">
        <v>134.95920688141399</v>
      </c>
      <c r="CJ292">
        <v>180.93859331381199</v>
      </c>
      <c r="CK292">
        <v>185.01233604793401</v>
      </c>
      <c r="CL292">
        <v>134.959206881418</v>
      </c>
      <c r="CM292">
        <v>180.93859331381699</v>
      </c>
      <c r="CN292">
        <v>185.06282159042701</v>
      </c>
      <c r="CO292">
        <v>180.93859331381299</v>
      </c>
      <c r="CW292">
        <f>COUNTIF(B292:CV292,"&gt;1")</f>
        <v>92</v>
      </c>
    </row>
    <row r="293" spans="1:101" x14ac:dyDescent="0.2">
      <c r="A293" t="s">
        <v>886</v>
      </c>
      <c r="B293">
        <v>134.95920688141501</v>
      </c>
      <c r="C293">
        <v>134.95920688141501</v>
      </c>
      <c r="D293">
        <v>160.83446384706599</v>
      </c>
      <c r="E293">
        <v>172.256236115652</v>
      </c>
      <c r="F293">
        <v>134.959206881413</v>
      </c>
      <c r="G293">
        <v>185.012336047926</v>
      </c>
      <c r="H293">
        <v>147.56957619252901</v>
      </c>
      <c r="I293">
        <v>185.012336047936</v>
      </c>
      <c r="J293">
        <v>185.01233604792299</v>
      </c>
      <c r="K293">
        <v>136.49767084824401</v>
      </c>
      <c r="L293">
        <v>172.25623611564899</v>
      </c>
      <c r="M293">
        <v>172.25623611564399</v>
      </c>
      <c r="N293">
        <v>185.01233604792401</v>
      </c>
      <c r="O293">
        <v>180.93859331381799</v>
      </c>
      <c r="P293">
        <v>180.93859331382001</v>
      </c>
      <c r="Q293">
        <v>136.497670848242</v>
      </c>
      <c r="R293">
        <v>134.95920688141501</v>
      </c>
      <c r="S293">
        <v>180.93859331381699</v>
      </c>
      <c r="T293">
        <v>175.94441642618699</v>
      </c>
      <c r="U293">
        <v>136.497670848246</v>
      </c>
      <c r="V293">
        <v>134.95920688141501</v>
      </c>
      <c r="W293">
        <v>160.83446384706801</v>
      </c>
      <c r="X293">
        <v>160.83446384706599</v>
      </c>
      <c r="Y293">
        <v>149.70812552458901</v>
      </c>
      <c r="Z293">
        <v>134.95920688141399</v>
      </c>
      <c r="AA293">
        <v>185.06282159043201</v>
      </c>
      <c r="AB293">
        <v>180.93859331381401</v>
      </c>
      <c r="AC293">
        <v>185.01233604792299</v>
      </c>
      <c r="AD293">
        <v>180.938593313822</v>
      </c>
      <c r="AE293">
        <v>185.01233604793299</v>
      </c>
      <c r="AF293">
        <v>147.56957619253299</v>
      </c>
      <c r="AG293">
        <v>180.93859331382001</v>
      </c>
      <c r="AH293">
        <v>180.93859331381799</v>
      </c>
      <c r="AI293">
        <v>185.012336047926</v>
      </c>
      <c r="AJ293">
        <v>136.49767084825001</v>
      </c>
      <c r="AK293">
        <v>187.114221002264</v>
      </c>
      <c r="AL293">
        <v>180.938593313811</v>
      </c>
      <c r="AM293">
        <v>180.938593313816</v>
      </c>
      <c r="AN293">
        <v>136.49767084823699</v>
      </c>
      <c r="AO293">
        <v>136.49767084824501</v>
      </c>
      <c r="AP293">
        <v>185.01233604791801</v>
      </c>
      <c r="AQ293">
        <v>180.93859331381901</v>
      </c>
      <c r="AR293">
        <v>135.96412264624701</v>
      </c>
      <c r="AS293">
        <v>180.938593313821</v>
      </c>
      <c r="AT293">
        <v>185.01233604791801</v>
      </c>
      <c r="AU293">
        <v>185.01233604792799</v>
      </c>
      <c r="AV293">
        <v>147.569576192532</v>
      </c>
      <c r="AW293">
        <v>180.938593313816</v>
      </c>
      <c r="AX293">
        <v>134.95920688141601</v>
      </c>
      <c r="AY293">
        <v>134.95920688141999</v>
      </c>
      <c r="AZ293">
        <v>134.959206881413</v>
      </c>
      <c r="BA293">
        <v>180.938593313811</v>
      </c>
      <c r="BB293">
        <v>180.93859331381299</v>
      </c>
      <c r="BC293">
        <v>147.56957619253501</v>
      </c>
      <c r="BD293">
        <v>180.93859331381401</v>
      </c>
      <c r="BE293">
        <v>172.25623611564399</v>
      </c>
      <c r="BF293">
        <v>172.25623611565501</v>
      </c>
      <c r="BG293">
        <v>180.93859331381901</v>
      </c>
      <c r="BH293">
        <v>180.93859331381401</v>
      </c>
      <c r="BI293">
        <v>175.944416426179</v>
      </c>
      <c r="BJ293">
        <v>147.56957619252799</v>
      </c>
      <c r="BK293">
        <v>180.93859331381299</v>
      </c>
      <c r="BL293">
        <v>136.49767084824899</v>
      </c>
      <c r="BM293">
        <v>180.938593313821</v>
      </c>
      <c r="BN293">
        <v>160.83446384706301</v>
      </c>
      <c r="BO293">
        <v>134.95920688141001</v>
      </c>
      <c r="BP293">
        <v>180.938593313805</v>
      </c>
      <c r="BQ293">
        <v>160.83446384706201</v>
      </c>
      <c r="BR293">
        <v>172.256236115642</v>
      </c>
      <c r="BS293">
        <v>180.93859331381901</v>
      </c>
      <c r="BT293">
        <v>180.938593313822</v>
      </c>
      <c r="BU293">
        <v>180.93859331381199</v>
      </c>
      <c r="BV293">
        <v>180.93859331381401</v>
      </c>
      <c r="BW293">
        <v>185.062821590423</v>
      </c>
      <c r="BX293">
        <v>134.95920688141101</v>
      </c>
      <c r="BY293">
        <v>180.93859331383001</v>
      </c>
      <c r="BZ293">
        <v>136.49767084824501</v>
      </c>
      <c r="CA293">
        <v>175.944416426186</v>
      </c>
      <c r="CB293">
        <v>180.93859331381799</v>
      </c>
      <c r="CC293">
        <v>185.012336047921</v>
      </c>
      <c r="CD293">
        <v>185.01233604792799</v>
      </c>
      <c r="CE293">
        <v>175.94441642617701</v>
      </c>
      <c r="CF293">
        <v>180.938593313816</v>
      </c>
      <c r="CG293">
        <v>180.98687978452901</v>
      </c>
      <c r="CH293">
        <v>180.93859331382399</v>
      </c>
      <c r="CI293">
        <v>134.95920688141399</v>
      </c>
      <c r="CJ293">
        <v>180.93859331381199</v>
      </c>
      <c r="CK293">
        <v>185.01233604793401</v>
      </c>
      <c r="CL293">
        <v>134.959206881418</v>
      </c>
      <c r="CM293">
        <v>180.93859331381699</v>
      </c>
      <c r="CN293">
        <v>185.06282159042701</v>
      </c>
      <c r="CO293">
        <v>180.93859331381299</v>
      </c>
      <c r="CW293">
        <f>COUNTIF(B293:CV293,"&gt;1")</f>
        <v>92</v>
      </c>
    </row>
    <row r="294" spans="1:101" x14ac:dyDescent="0.2">
      <c r="A294" t="s">
        <v>16</v>
      </c>
      <c r="B294">
        <v>134.95920688141399</v>
      </c>
      <c r="C294">
        <v>134.95920688141101</v>
      </c>
      <c r="D294">
        <v>160.834463847065</v>
      </c>
      <c r="E294">
        <v>172.25623611564299</v>
      </c>
      <c r="F294">
        <v>134.959206881406</v>
      </c>
      <c r="G294">
        <v>185.012336047936</v>
      </c>
      <c r="H294">
        <v>147.56957619252799</v>
      </c>
      <c r="I294">
        <v>185.01233604792901</v>
      </c>
      <c r="J294">
        <v>185.012336047926</v>
      </c>
      <c r="K294">
        <v>136.49767084824501</v>
      </c>
      <c r="L294">
        <v>172.25623611564299</v>
      </c>
      <c r="M294">
        <v>172.25623611564501</v>
      </c>
      <c r="N294">
        <v>185.012336047921</v>
      </c>
      <c r="O294">
        <v>180.93859331381</v>
      </c>
      <c r="P294">
        <v>180.938593313811</v>
      </c>
      <c r="Q294">
        <v>136.49767084822801</v>
      </c>
      <c r="R294">
        <v>136.49767084824501</v>
      </c>
      <c r="S294">
        <v>134.95920688138</v>
      </c>
      <c r="T294">
        <v>180.93859331381199</v>
      </c>
      <c r="U294">
        <v>175.94441642649201</v>
      </c>
      <c r="V294">
        <v>134.95920688141001</v>
      </c>
      <c r="W294">
        <v>160.83446384706201</v>
      </c>
      <c r="X294">
        <v>160.83446384706599</v>
      </c>
      <c r="Y294">
        <v>149.70812552458699</v>
      </c>
      <c r="Z294">
        <v>134.959206881417</v>
      </c>
      <c r="AA294">
        <v>185.062821590422</v>
      </c>
      <c r="AB294">
        <v>185.01233604792401</v>
      </c>
      <c r="AC294">
        <v>134.959206881413</v>
      </c>
      <c r="AD294">
        <v>180.93859331381501</v>
      </c>
      <c r="AE294">
        <v>180.93859331380699</v>
      </c>
      <c r="AF294">
        <v>185.01233604792</v>
      </c>
      <c r="AG294">
        <v>180.93859331380401</v>
      </c>
      <c r="AH294">
        <v>147.56957619253399</v>
      </c>
      <c r="AI294">
        <v>180.93859331381299</v>
      </c>
      <c r="AJ294">
        <v>180.938593313811</v>
      </c>
      <c r="AK294">
        <v>185.01233604792901</v>
      </c>
      <c r="AL294">
        <v>136.49767084824401</v>
      </c>
      <c r="AM294">
        <v>187.114221002276</v>
      </c>
      <c r="AN294">
        <v>180.93859331381699</v>
      </c>
      <c r="AO294">
        <v>180.93859331381199</v>
      </c>
      <c r="AP294">
        <v>136.497670848241</v>
      </c>
      <c r="AQ294">
        <v>136.497670848242</v>
      </c>
      <c r="AR294">
        <v>185.012336047925</v>
      </c>
      <c r="AS294">
        <v>134.95920688141899</v>
      </c>
      <c r="AT294">
        <v>180.93859331380901</v>
      </c>
      <c r="AU294">
        <v>135.96412264630601</v>
      </c>
      <c r="AV294">
        <v>180.93859331381799</v>
      </c>
      <c r="AW294">
        <v>185.01233604792799</v>
      </c>
      <c r="AX294">
        <v>185.01233604793899</v>
      </c>
      <c r="AY294">
        <v>147.569576192505</v>
      </c>
      <c r="AZ294">
        <v>134.95920688141601</v>
      </c>
      <c r="BA294">
        <v>180.938593313805</v>
      </c>
      <c r="BB294">
        <v>134.959206881428</v>
      </c>
      <c r="BC294">
        <v>134.95920688146899</v>
      </c>
      <c r="BD294">
        <v>180.938593313805</v>
      </c>
      <c r="BE294">
        <v>180.93859331381401</v>
      </c>
      <c r="BF294">
        <v>147.56957619253001</v>
      </c>
      <c r="BG294">
        <v>172.256236118282</v>
      </c>
      <c r="BH294">
        <v>172.256236115658</v>
      </c>
      <c r="BI294">
        <v>134.95920688141399</v>
      </c>
      <c r="BJ294">
        <v>180.938593313826</v>
      </c>
      <c r="BK294">
        <v>180.93859331381401</v>
      </c>
      <c r="BL294">
        <v>175.94441642617701</v>
      </c>
      <c r="BM294">
        <v>147.56957619253299</v>
      </c>
      <c r="BN294">
        <v>180.93859331381699</v>
      </c>
      <c r="BO294">
        <v>136.497670848251</v>
      </c>
      <c r="BP294">
        <v>180.93859331380901</v>
      </c>
      <c r="BQ294">
        <v>160.83446384708199</v>
      </c>
      <c r="BR294">
        <v>134.959206881428</v>
      </c>
      <c r="BS294">
        <v>180.938593313822</v>
      </c>
      <c r="BT294">
        <v>160.83446384706701</v>
      </c>
      <c r="BU294">
        <v>172.256236115647</v>
      </c>
      <c r="BV294">
        <v>180.93859331381799</v>
      </c>
      <c r="BW294">
        <v>180.938593313827</v>
      </c>
      <c r="BX294">
        <v>180.93859331380901</v>
      </c>
      <c r="BY294">
        <v>180.938593313816</v>
      </c>
      <c r="BZ294">
        <v>185.062821590429</v>
      </c>
      <c r="CA294">
        <v>134.959206881428</v>
      </c>
      <c r="CB294">
        <v>180.938593313816</v>
      </c>
      <c r="CC294">
        <v>136.49767084824299</v>
      </c>
      <c r="CD294">
        <v>175.94441642618801</v>
      </c>
      <c r="CE294">
        <v>180.93859331382501</v>
      </c>
      <c r="CF294">
        <v>185.01233604812799</v>
      </c>
      <c r="CG294">
        <v>185.01233604793001</v>
      </c>
      <c r="CH294">
        <v>175.94441642618801</v>
      </c>
      <c r="CI294">
        <v>180.93859331381901</v>
      </c>
      <c r="CJ294">
        <v>180.98687978452801</v>
      </c>
      <c r="CK294">
        <v>180.93859331380901</v>
      </c>
      <c r="CL294">
        <v>134.959206881417</v>
      </c>
      <c r="CM294">
        <v>180.93859331381299</v>
      </c>
      <c r="CN294">
        <v>180.93859331381501</v>
      </c>
      <c r="CO294">
        <v>185.062821590433</v>
      </c>
      <c r="CP294">
        <v>180.938593313806</v>
      </c>
      <c r="CW294">
        <f>COUNTIF(B294:CV294,"&gt;1")</f>
        <v>93</v>
      </c>
    </row>
    <row r="295" spans="1:101" x14ac:dyDescent="0.2">
      <c r="A295" t="s">
        <v>17</v>
      </c>
      <c r="B295">
        <v>134.95920688141601</v>
      </c>
      <c r="C295">
        <v>134.959206881412</v>
      </c>
      <c r="D295">
        <v>160.834463847064</v>
      </c>
      <c r="E295">
        <v>172.256236115646</v>
      </c>
      <c r="F295">
        <v>134.959206881418</v>
      </c>
      <c r="G295">
        <v>185.01233604792799</v>
      </c>
      <c r="H295">
        <v>147.569576192531</v>
      </c>
      <c r="I295">
        <v>185.01233604793501</v>
      </c>
      <c r="J295">
        <v>185.01233604791599</v>
      </c>
      <c r="K295">
        <v>136.497670848242</v>
      </c>
      <c r="L295">
        <v>172.25623611564299</v>
      </c>
      <c r="M295">
        <v>172.256236115642</v>
      </c>
      <c r="N295">
        <v>185.012336047931</v>
      </c>
      <c r="O295">
        <v>180.93859331381299</v>
      </c>
      <c r="P295">
        <v>180.93859331381699</v>
      </c>
      <c r="Q295">
        <v>136.497670848246</v>
      </c>
      <c r="R295">
        <v>136.497670848247</v>
      </c>
      <c r="S295">
        <v>134.95920688141899</v>
      </c>
      <c r="T295">
        <v>180.93859331381901</v>
      </c>
      <c r="U295">
        <v>175.944416426191</v>
      </c>
      <c r="V295">
        <v>136.497670848246</v>
      </c>
      <c r="W295">
        <v>134.95920688141899</v>
      </c>
      <c r="X295">
        <v>160.834463847065</v>
      </c>
      <c r="Y295">
        <v>160.83446384706701</v>
      </c>
      <c r="Z295">
        <v>149.70812552458099</v>
      </c>
      <c r="AA295">
        <v>185.062821590429</v>
      </c>
      <c r="AB295">
        <v>185.01233604791801</v>
      </c>
      <c r="AC295">
        <v>134.95920688141101</v>
      </c>
      <c r="AD295">
        <v>180.938593313816</v>
      </c>
      <c r="AE295">
        <v>185.01233604791901</v>
      </c>
      <c r="AF295">
        <v>180.938593313826</v>
      </c>
      <c r="AG295">
        <v>185.01233604792401</v>
      </c>
      <c r="AH295">
        <v>180.93859331381199</v>
      </c>
      <c r="AI295">
        <v>147.56957619253001</v>
      </c>
      <c r="AJ295">
        <v>180.93859331381501</v>
      </c>
      <c r="AK295">
        <v>180.93859331381901</v>
      </c>
      <c r="AL295">
        <v>185.012336047921</v>
      </c>
      <c r="AM295">
        <v>136.49767084824299</v>
      </c>
      <c r="AN295">
        <v>187.11422100226901</v>
      </c>
      <c r="AO295">
        <v>180.93859331381799</v>
      </c>
      <c r="AP295">
        <v>180.938593313816</v>
      </c>
      <c r="AQ295">
        <v>136.497670848241</v>
      </c>
      <c r="AR295">
        <v>136.49767084824299</v>
      </c>
      <c r="AS295">
        <v>134.959206881413</v>
      </c>
      <c r="AT295">
        <v>180.93859331381199</v>
      </c>
      <c r="AU295">
        <v>135.96412264624999</v>
      </c>
      <c r="AV295">
        <v>180.93859331381401</v>
      </c>
      <c r="AW295">
        <v>185.01233604792401</v>
      </c>
      <c r="AX295">
        <v>147.569576192526</v>
      </c>
      <c r="AY295">
        <v>134.959206881413</v>
      </c>
      <c r="AZ295">
        <v>180.93859331381401</v>
      </c>
      <c r="BA295">
        <v>134.95920688142201</v>
      </c>
      <c r="BB295">
        <v>134.959206881417</v>
      </c>
      <c r="BC295">
        <v>134.95920688141399</v>
      </c>
      <c r="BD295">
        <v>180.93859331381699</v>
      </c>
      <c r="BE295">
        <v>147.569576192537</v>
      </c>
      <c r="BF295">
        <v>180.93859331380301</v>
      </c>
      <c r="BG295">
        <v>172.25623611565601</v>
      </c>
      <c r="BH295">
        <v>172.256236115653</v>
      </c>
      <c r="BI295">
        <v>134.95920688141601</v>
      </c>
      <c r="BJ295">
        <v>180.93859331381901</v>
      </c>
      <c r="BK295">
        <v>180.93859331380801</v>
      </c>
      <c r="BL295">
        <v>175.94441642617701</v>
      </c>
      <c r="BM295">
        <v>147.56957619253001</v>
      </c>
      <c r="BN295">
        <v>180.938593313816</v>
      </c>
      <c r="BO295">
        <v>136.497670848246</v>
      </c>
      <c r="BP295">
        <v>180.938593313816</v>
      </c>
      <c r="BQ295">
        <v>160.83446384706099</v>
      </c>
      <c r="BR295">
        <v>134.95920688141399</v>
      </c>
      <c r="BS295">
        <v>160.83446384707199</v>
      </c>
      <c r="BT295">
        <v>172.25623611564399</v>
      </c>
      <c r="BU295">
        <v>180.93859331381501</v>
      </c>
      <c r="BV295">
        <v>180.93859331381501</v>
      </c>
      <c r="BW295">
        <v>180.93859331380901</v>
      </c>
      <c r="BX295">
        <v>180.93859331381</v>
      </c>
      <c r="BY295">
        <v>185.06282159043101</v>
      </c>
      <c r="BZ295">
        <v>134.95920688142101</v>
      </c>
      <c r="CA295">
        <v>180.93859331380401</v>
      </c>
      <c r="CB295">
        <v>136.49767084824401</v>
      </c>
      <c r="CC295">
        <v>175.94441642620001</v>
      </c>
      <c r="CD295">
        <v>180.93859331382299</v>
      </c>
      <c r="CE295">
        <v>185.012336047932</v>
      </c>
      <c r="CF295">
        <v>185.012336047925</v>
      </c>
      <c r="CG295">
        <v>175.94441642617701</v>
      </c>
      <c r="CH295">
        <v>180.93859331382799</v>
      </c>
      <c r="CI295">
        <v>180.98687978452699</v>
      </c>
      <c r="CJ295">
        <v>180.938593313821</v>
      </c>
      <c r="CK295">
        <v>134.95920688141001</v>
      </c>
      <c r="CL295">
        <v>180.93859331381</v>
      </c>
      <c r="CM295">
        <v>185.012336047925</v>
      </c>
      <c r="CN295">
        <v>134.959206881418</v>
      </c>
      <c r="CO295">
        <v>185.062821590445</v>
      </c>
      <c r="CP295">
        <v>180.93859331382001</v>
      </c>
      <c r="CW295">
        <f>COUNTIF(B295:CV295,"&gt;1")</f>
        <v>93</v>
      </c>
    </row>
    <row r="296" spans="1:101" x14ac:dyDescent="0.2">
      <c r="A296" t="s">
        <v>22</v>
      </c>
      <c r="B296">
        <v>134.95920688140899</v>
      </c>
      <c r="C296">
        <v>134.959206881412</v>
      </c>
      <c r="D296">
        <v>160.83446384706201</v>
      </c>
      <c r="E296">
        <v>172.25623611563799</v>
      </c>
      <c r="F296">
        <v>134.95920688141601</v>
      </c>
      <c r="G296">
        <v>185.012336047926</v>
      </c>
      <c r="H296">
        <v>147.569576192532</v>
      </c>
      <c r="I296">
        <v>185.01233604792299</v>
      </c>
      <c r="J296">
        <v>185.01233604792199</v>
      </c>
      <c r="K296">
        <v>136.497670848247</v>
      </c>
      <c r="L296">
        <v>172.256236115653</v>
      </c>
      <c r="M296">
        <v>172.256236115647</v>
      </c>
      <c r="N296">
        <v>185.01233604792</v>
      </c>
      <c r="O296">
        <v>180.93859331381</v>
      </c>
      <c r="P296">
        <v>180.93859331380699</v>
      </c>
      <c r="Q296">
        <v>136.49767084825001</v>
      </c>
      <c r="R296">
        <v>136.497670848241</v>
      </c>
      <c r="S296">
        <v>134.959206881406</v>
      </c>
      <c r="T296">
        <v>180.93859331381199</v>
      </c>
      <c r="U296">
        <v>175.944416426179</v>
      </c>
      <c r="V296">
        <v>136.49767084824799</v>
      </c>
      <c r="W296">
        <v>134.95920688141399</v>
      </c>
      <c r="X296">
        <v>160.834463847064</v>
      </c>
      <c r="Y296">
        <v>160.83446384705101</v>
      </c>
      <c r="Z296">
        <v>149.708125524585</v>
      </c>
      <c r="AA296">
        <v>134.95920688141101</v>
      </c>
      <c r="AB296">
        <v>185.06282159043499</v>
      </c>
      <c r="AC296">
        <v>185.01233604792401</v>
      </c>
      <c r="AD296">
        <v>134.959206881412</v>
      </c>
      <c r="AE296">
        <v>180.93859331380901</v>
      </c>
      <c r="AF296">
        <v>185.012336047921</v>
      </c>
      <c r="AG296">
        <v>180.938593313821</v>
      </c>
      <c r="AH296">
        <v>185.012336047921</v>
      </c>
      <c r="AI296">
        <v>180.938593313822</v>
      </c>
      <c r="AJ296">
        <v>147.569576192526</v>
      </c>
      <c r="AK296">
        <v>180.938593313811</v>
      </c>
      <c r="AL296">
        <v>180.93859331382001</v>
      </c>
      <c r="AM296">
        <v>185.01233604792901</v>
      </c>
      <c r="AN296">
        <v>136.49767084823901</v>
      </c>
      <c r="AO296">
        <v>187.11422100226301</v>
      </c>
      <c r="AP296">
        <v>180.93859331381699</v>
      </c>
      <c r="AQ296">
        <v>180.93859331382001</v>
      </c>
      <c r="AR296">
        <v>136.49767084824299</v>
      </c>
      <c r="AS296">
        <v>136.49767084824799</v>
      </c>
      <c r="AT296">
        <v>185.01233604791599</v>
      </c>
      <c r="AU296">
        <v>134.95920688141399</v>
      </c>
      <c r="AV296">
        <v>135.964122646243</v>
      </c>
      <c r="AW296">
        <v>180.93859331381199</v>
      </c>
      <c r="AX296">
        <v>185.01233604792299</v>
      </c>
      <c r="AY296">
        <v>185.01233604792699</v>
      </c>
      <c r="AZ296">
        <v>147.56957619252901</v>
      </c>
      <c r="BA296">
        <v>180.938593313816</v>
      </c>
      <c r="BB296">
        <v>134.95920688141399</v>
      </c>
      <c r="BC296">
        <v>134.95920688140899</v>
      </c>
      <c r="BD296">
        <v>134.959206881418</v>
      </c>
      <c r="BE296">
        <v>180.93859331380699</v>
      </c>
      <c r="BF296">
        <v>180.938593313811</v>
      </c>
      <c r="BG296">
        <v>147.569576192531</v>
      </c>
      <c r="BH296">
        <v>180.93859331381299</v>
      </c>
      <c r="BI296">
        <v>172.25623611564001</v>
      </c>
      <c r="BJ296">
        <v>172.256236115647</v>
      </c>
      <c r="BK296">
        <v>134.959206881412</v>
      </c>
      <c r="BL296">
        <v>180.93859331381699</v>
      </c>
      <c r="BM296">
        <v>180.93859331381299</v>
      </c>
      <c r="BN296">
        <v>175.94441642618401</v>
      </c>
      <c r="BO296">
        <v>147.56957619253001</v>
      </c>
      <c r="BP296">
        <v>180.93859331381299</v>
      </c>
      <c r="BQ296">
        <v>136.49767084824799</v>
      </c>
      <c r="BR296">
        <v>180.93859331381401</v>
      </c>
      <c r="BS296">
        <v>160.83446384705601</v>
      </c>
      <c r="BT296">
        <v>134.95920688141101</v>
      </c>
      <c r="BU296">
        <v>180.93859331381</v>
      </c>
      <c r="BV296">
        <v>160.83446384705101</v>
      </c>
      <c r="BW296">
        <v>172.256236115652</v>
      </c>
      <c r="BX296">
        <v>180.938593313822</v>
      </c>
      <c r="BY296">
        <v>180.93859331381401</v>
      </c>
      <c r="BZ296">
        <v>180.938593313811</v>
      </c>
      <c r="CA296">
        <v>180.93859331381699</v>
      </c>
      <c r="CB296">
        <v>185.062821590444</v>
      </c>
      <c r="CC296">
        <v>134.959206881412</v>
      </c>
      <c r="CD296">
        <v>180.93859331381199</v>
      </c>
      <c r="CE296">
        <v>136.49767084824001</v>
      </c>
      <c r="CF296">
        <v>185.012336047926</v>
      </c>
      <c r="CG296">
        <v>185.01233604792199</v>
      </c>
      <c r="CH296">
        <v>175.94441642618699</v>
      </c>
      <c r="CI296">
        <v>180.93859331381501</v>
      </c>
      <c r="CJ296">
        <v>180.98687978452699</v>
      </c>
      <c r="CK296">
        <v>180.93859331381299</v>
      </c>
      <c r="CL296">
        <v>180.938593313816</v>
      </c>
      <c r="CM296">
        <v>185.01233604793401</v>
      </c>
      <c r="CN296">
        <v>134.95920688142601</v>
      </c>
      <c r="CO296">
        <v>185.062821590433</v>
      </c>
      <c r="CP296">
        <v>180.93859331381199</v>
      </c>
      <c r="CW296">
        <f>COUNTIF(B296:CV296,"&gt;1")</f>
        <v>93</v>
      </c>
    </row>
    <row r="297" spans="1:101" x14ac:dyDescent="0.2">
      <c r="A297" t="s">
        <v>33</v>
      </c>
      <c r="B297">
        <v>134.959206881412</v>
      </c>
      <c r="C297">
        <v>134.959206881413</v>
      </c>
      <c r="D297">
        <v>160.83446384706301</v>
      </c>
      <c r="E297">
        <v>172.25623611564399</v>
      </c>
      <c r="F297">
        <v>134.959206881413</v>
      </c>
      <c r="G297">
        <v>185.01233604792799</v>
      </c>
      <c r="H297">
        <v>147.56957619252799</v>
      </c>
      <c r="I297">
        <v>185.012336047926</v>
      </c>
      <c r="J297">
        <v>185.012336047926</v>
      </c>
      <c r="K297">
        <v>136.49767084824501</v>
      </c>
      <c r="L297">
        <v>172.25623611565101</v>
      </c>
      <c r="M297">
        <v>172.25623611564799</v>
      </c>
      <c r="N297">
        <v>185.01233604792901</v>
      </c>
      <c r="O297">
        <v>180.93859331381699</v>
      </c>
      <c r="P297">
        <v>180.93859331381799</v>
      </c>
      <c r="Q297">
        <v>136.497670848241</v>
      </c>
      <c r="R297">
        <v>136.497670848246</v>
      </c>
      <c r="S297">
        <v>134.959206881418</v>
      </c>
      <c r="T297">
        <v>180.93859331381699</v>
      </c>
      <c r="U297">
        <v>175.94441642618</v>
      </c>
      <c r="V297">
        <v>136.49767084824899</v>
      </c>
      <c r="W297">
        <v>134.959206881417</v>
      </c>
      <c r="X297">
        <v>160.834463847064</v>
      </c>
      <c r="Y297">
        <v>160.834463847064</v>
      </c>
      <c r="Z297">
        <v>149.70812552458199</v>
      </c>
      <c r="AA297">
        <v>134.959206881418</v>
      </c>
      <c r="AB297">
        <v>185.06282159043201</v>
      </c>
      <c r="AC297">
        <v>185.01233604792299</v>
      </c>
      <c r="AD297">
        <v>134.95920688141601</v>
      </c>
      <c r="AE297">
        <v>180.93859331381501</v>
      </c>
      <c r="AF297">
        <v>185.01233604791901</v>
      </c>
      <c r="AG297">
        <v>180.93859331381299</v>
      </c>
      <c r="AH297">
        <v>185.01233604792901</v>
      </c>
      <c r="AI297">
        <v>180.93859331381401</v>
      </c>
      <c r="AJ297">
        <v>147.56957619253399</v>
      </c>
      <c r="AK297">
        <v>180.93859331381699</v>
      </c>
      <c r="AL297">
        <v>180.938593313811</v>
      </c>
      <c r="AM297">
        <v>185.01233604792</v>
      </c>
      <c r="AN297">
        <v>136.497670848241</v>
      </c>
      <c r="AO297">
        <v>187.11422100226699</v>
      </c>
      <c r="AP297">
        <v>180.93859331382001</v>
      </c>
      <c r="AQ297">
        <v>136.497670848252</v>
      </c>
      <c r="AR297">
        <v>136.497670848241</v>
      </c>
      <c r="AS297">
        <v>185.01233604792401</v>
      </c>
      <c r="AT297">
        <v>134.959206881418</v>
      </c>
      <c r="AU297">
        <v>135.964122646243</v>
      </c>
      <c r="AV297">
        <v>180.938593313561</v>
      </c>
      <c r="AW297">
        <v>185.01233604792901</v>
      </c>
      <c r="AX297">
        <v>185.01233604793299</v>
      </c>
      <c r="AY297">
        <v>147.56957619253399</v>
      </c>
      <c r="AZ297">
        <v>180.938593313816</v>
      </c>
      <c r="BA297">
        <v>134.95920688141899</v>
      </c>
      <c r="BB297">
        <v>134.95920688141899</v>
      </c>
      <c r="BC297">
        <v>134.959206881423</v>
      </c>
      <c r="BD297">
        <v>180.93859331381699</v>
      </c>
      <c r="BE297">
        <v>180.93859331381199</v>
      </c>
      <c r="BF297">
        <v>147.56957619253001</v>
      </c>
      <c r="BG297">
        <v>180.93859331381199</v>
      </c>
      <c r="BH297">
        <v>172.256236115646</v>
      </c>
      <c r="BI297">
        <v>172.25623611564299</v>
      </c>
      <c r="BJ297">
        <v>134.95920688141501</v>
      </c>
      <c r="BK297">
        <v>180.93859331382001</v>
      </c>
      <c r="BL297">
        <v>175.944416426191</v>
      </c>
      <c r="BM297">
        <v>147.56957619253001</v>
      </c>
      <c r="BN297">
        <v>180.93859331381299</v>
      </c>
      <c r="BO297">
        <v>136.49767084823901</v>
      </c>
      <c r="BP297">
        <v>180.93859331382001</v>
      </c>
      <c r="BQ297">
        <v>160.834463847058</v>
      </c>
      <c r="BR297">
        <v>180.93859331381799</v>
      </c>
      <c r="BS297">
        <v>160.83446384706701</v>
      </c>
      <c r="BT297">
        <v>172.25623611564899</v>
      </c>
      <c r="BU297">
        <v>180.93859331381299</v>
      </c>
      <c r="BV297">
        <v>180.93859331381</v>
      </c>
      <c r="BW297">
        <v>180.93859331381299</v>
      </c>
      <c r="BX297">
        <v>180.93859331381299</v>
      </c>
      <c r="BY297">
        <v>185.062821590433</v>
      </c>
      <c r="BZ297">
        <v>134.95920688141399</v>
      </c>
      <c r="CA297">
        <v>180.93859331381401</v>
      </c>
      <c r="CB297">
        <v>136.497670848247</v>
      </c>
      <c r="CC297">
        <v>175.94441642616701</v>
      </c>
      <c r="CD297">
        <v>180.93859331384499</v>
      </c>
      <c r="CE297">
        <v>185.01233604792901</v>
      </c>
      <c r="CF297">
        <v>175.944416426185</v>
      </c>
      <c r="CG297">
        <v>180.93859331381799</v>
      </c>
      <c r="CH297">
        <v>180.98687978452901</v>
      </c>
      <c r="CI297">
        <v>180.93859331381501</v>
      </c>
      <c r="CJ297">
        <v>134.959206881417</v>
      </c>
      <c r="CK297">
        <v>180.93859331381199</v>
      </c>
      <c r="CL297">
        <v>185.012336047932</v>
      </c>
      <c r="CM297">
        <v>134.95920688141999</v>
      </c>
      <c r="CN297">
        <v>180.93859331381501</v>
      </c>
      <c r="CO297">
        <v>185.06282159043499</v>
      </c>
      <c r="CP297">
        <v>180.938593313821</v>
      </c>
      <c r="CW297">
        <f>COUNTIF(B297:CV297,"&gt;1")</f>
        <v>93</v>
      </c>
    </row>
    <row r="298" spans="1:101" x14ac:dyDescent="0.2">
      <c r="A298" t="s">
        <v>35</v>
      </c>
      <c r="B298">
        <v>134.95920688141501</v>
      </c>
      <c r="C298">
        <v>134.95920688141601</v>
      </c>
      <c r="D298">
        <v>160.834463847065</v>
      </c>
      <c r="E298">
        <v>172.25623611563501</v>
      </c>
      <c r="F298">
        <v>134.959206881413</v>
      </c>
      <c r="G298">
        <v>185.01233604791599</v>
      </c>
      <c r="H298">
        <v>147.56957619260399</v>
      </c>
      <c r="I298">
        <v>175.94441642618099</v>
      </c>
      <c r="J298">
        <v>185.01233604792199</v>
      </c>
      <c r="K298">
        <v>136.497670848247</v>
      </c>
      <c r="L298">
        <v>172.25623611564899</v>
      </c>
      <c r="M298">
        <v>172.256236115647</v>
      </c>
      <c r="N298">
        <v>185.01233604792299</v>
      </c>
      <c r="O298">
        <v>172.25623611564899</v>
      </c>
      <c r="P298">
        <v>180.938593313816</v>
      </c>
      <c r="Q298">
        <v>136.49767084824799</v>
      </c>
      <c r="R298">
        <v>136.497670848242</v>
      </c>
      <c r="S298">
        <v>134.95920688141501</v>
      </c>
      <c r="T298">
        <v>172.25623611564299</v>
      </c>
      <c r="U298">
        <v>175.94441642618301</v>
      </c>
      <c r="V298">
        <v>136.49767084825001</v>
      </c>
      <c r="W298">
        <v>134.95920688141601</v>
      </c>
      <c r="X298">
        <v>160.83446384706701</v>
      </c>
      <c r="Y298">
        <v>160.83446384706201</v>
      </c>
      <c r="Z298">
        <v>136.49767084824501</v>
      </c>
      <c r="AA298">
        <v>134.95920688141999</v>
      </c>
      <c r="AB298">
        <v>185.06282159043201</v>
      </c>
      <c r="AC298">
        <v>185.01233604792699</v>
      </c>
      <c r="AD298">
        <v>134.95920688141501</v>
      </c>
      <c r="AE298">
        <v>180.93859331380901</v>
      </c>
      <c r="AF298">
        <v>185.012336047921</v>
      </c>
      <c r="AG298">
        <v>180.93859331380901</v>
      </c>
      <c r="AH298">
        <v>185.012336047914</v>
      </c>
      <c r="AI298">
        <v>172.25623611564399</v>
      </c>
      <c r="AJ298">
        <v>134.959206881413</v>
      </c>
      <c r="AK298">
        <v>172.25623611564399</v>
      </c>
      <c r="AL298">
        <v>180.93859331380699</v>
      </c>
      <c r="AM298">
        <v>185.01233604792799</v>
      </c>
      <c r="AN298">
        <v>136.49767084824299</v>
      </c>
      <c r="AO298">
        <v>187.11422100226301</v>
      </c>
      <c r="AP298">
        <v>172.25623611564501</v>
      </c>
      <c r="AQ298">
        <v>180.938593313816</v>
      </c>
      <c r="AR298">
        <v>136.49767084824299</v>
      </c>
      <c r="AS298">
        <v>136.49767084824401</v>
      </c>
      <c r="AT298">
        <v>175.94441642618</v>
      </c>
      <c r="AU298">
        <v>134.959206881423</v>
      </c>
      <c r="AV298">
        <v>180.93859331381799</v>
      </c>
      <c r="AW298">
        <v>135.96412264623899</v>
      </c>
      <c r="AX298">
        <v>180.93859331381199</v>
      </c>
      <c r="AY298">
        <v>175.944416426179</v>
      </c>
      <c r="AZ298">
        <v>175.94441642617801</v>
      </c>
      <c r="BA298">
        <v>134.95920688141101</v>
      </c>
      <c r="BB298">
        <v>134.95920688141001</v>
      </c>
      <c r="BC298">
        <v>180.93859331381901</v>
      </c>
      <c r="BD298">
        <v>134.95920688145301</v>
      </c>
      <c r="BE298">
        <v>134.959206881417</v>
      </c>
      <c r="BF298">
        <v>172.25623611564501</v>
      </c>
      <c r="BG298">
        <v>147.56957619253299</v>
      </c>
      <c r="BH298">
        <v>180.93859331381401</v>
      </c>
      <c r="BI298">
        <v>172.25623611564501</v>
      </c>
      <c r="BJ298">
        <v>172.25623611564799</v>
      </c>
      <c r="BK298">
        <v>134.95920688141101</v>
      </c>
      <c r="BL298">
        <v>180.93859331381401</v>
      </c>
      <c r="BM298">
        <v>172.256236115642</v>
      </c>
      <c r="BN298">
        <v>175.944416426186</v>
      </c>
      <c r="BO298">
        <v>147.569576192515</v>
      </c>
      <c r="BP298">
        <v>180.938593313811</v>
      </c>
      <c r="BQ298">
        <v>136.497670848247</v>
      </c>
      <c r="BR298">
        <v>180.938593313805</v>
      </c>
      <c r="BS298">
        <v>160.83446384706801</v>
      </c>
      <c r="BT298">
        <v>134.959206881418</v>
      </c>
      <c r="BU298">
        <v>172.25623611564299</v>
      </c>
      <c r="BV298">
        <v>172.256236115642</v>
      </c>
      <c r="BW298">
        <v>180.93859331381299</v>
      </c>
      <c r="BX298">
        <v>180.93859331381299</v>
      </c>
      <c r="BY298">
        <v>180.938593313811</v>
      </c>
      <c r="BZ298">
        <v>185.06282159042399</v>
      </c>
      <c r="CA298">
        <v>134.959206881412</v>
      </c>
      <c r="CB298">
        <v>180.93859331381299</v>
      </c>
      <c r="CC298">
        <v>136.49767084825001</v>
      </c>
      <c r="CD298">
        <v>175.94441642617599</v>
      </c>
      <c r="CE298">
        <v>175.94441642618401</v>
      </c>
      <c r="CF298">
        <v>175.94441642617701</v>
      </c>
      <c r="CG298">
        <v>175.94441642618699</v>
      </c>
      <c r="CH298">
        <v>180.93859331381401</v>
      </c>
      <c r="CI298">
        <v>180.98687978452301</v>
      </c>
      <c r="CJ298">
        <v>180.93859331381901</v>
      </c>
      <c r="CK298">
        <v>180.938593313816</v>
      </c>
      <c r="CL298">
        <v>175.94441642617701</v>
      </c>
      <c r="CM298">
        <v>134.95920688140899</v>
      </c>
      <c r="CN298">
        <v>180.93859331380699</v>
      </c>
      <c r="CO298">
        <v>176.081459639988</v>
      </c>
      <c r="CP298">
        <v>180.93859331381199</v>
      </c>
      <c r="CW298">
        <f>COUNTIF(B298:CV298,"&gt;1")</f>
        <v>93</v>
      </c>
    </row>
    <row r="299" spans="1:101" x14ac:dyDescent="0.2">
      <c r="A299" t="s">
        <v>37</v>
      </c>
      <c r="B299">
        <v>134.959206881417</v>
      </c>
      <c r="C299">
        <v>134.95920688142101</v>
      </c>
      <c r="D299">
        <v>160.83446384706801</v>
      </c>
      <c r="E299">
        <v>172.256236115647</v>
      </c>
      <c r="F299">
        <v>134.95920688141601</v>
      </c>
      <c r="G299">
        <v>185.012336047932</v>
      </c>
      <c r="H299">
        <v>147.56957619252901</v>
      </c>
      <c r="I299">
        <v>185.01233604792901</v>
      </c>
      <c r="J299">
        <v>185.01233604793299</v>
      </c>
      <c r="K299">
        <v>136.49767084825299</v>
      </c>
      <c r="L299">
        <v>172.256236115642</v>
      </c>
      <c r="M299">
        <v>172.256236115646</v>
      </c>
      <c r="N299">
        <v>185.012336047925</v>
      </c>
      <c r="O299">
        <v>180.93859331382001</v>
      </c>
      <c r="P299">
        <v>180.938593313811</v>
      </c>
      <c r="Q299">
        <v>136.497670848246</v>
      </c>
      <c r="R299">
        <v>136.49767084824799</v>
      </c>
      <c r="S299">
        <v>134.959206881412</v>
      </c>
      <c r="T299">
        <v>180.93859331382399</v>
      </c>
      <c r="U299">
        <v>175.94441642618099</v>
      </c>
      <c r="V299">
        <v>136.497670848247</v>
      </c>
      <c r="W299">
        <v>134.95920688142101</v>
      </c>
      <c r="X299">
        <v>160.83446384707199</v>
      </c>
      <c r="Y299">
        <v>160.83446384707099</v>
      </c>
      <c r="Z299">
        <v>149.70812552457301</v>
      </c>
      <c r="AA299">
        <v>134.95920688141601</v>
      </c>
      <c r="AB299">
        <v>185.062821590433</v>
      </c>
      <c r="AC299">
        <v>185.01233604793501</v>
      </c>
      <c r="AD299">
        <v>134.959206881412</v>
      </c>
      <c r="AE299">
        <v>180.938593313822</v>
      </c>
      <c r="AF299">
        <v>185.012336047931</v>
      </c>
      <c r="AG299">
        <v>180.93859331381299</v>
      </c>
      <c r="AH299">
        <v>185.01233604792699</v>
      </c>
      <c r="AI299">
        <v>180.93859331381401</v>
      </c>
      <c r="AJ299">
        <v>147.56957619257599</v>
      </c>
      <c r="AK299">
        <v>180.938593313822</v>
      </c>
      <c r="AL299">
        <v>180.938593313811</v>
      </c>
      <c r="AM299">
        <v>185.01233604792799</v>
      </c>
      <c r="AN299">
        <v>136.497670848241</v>
      </c>
      <c r="AO299">
        <v>187.11422100226699</v>
      </c>
      <c r="AP299">
        <v>180.93859331381299</v>
      </c>
      <c r="AQ299">
        <v>180.93859331381401</v>
      </c>
      <c r="AR299">
        <v>136.49767084824501</v>
      </c>
      <c r="AS299">
        <v>136.497670848242</v>
      </c>
      <c r="AT299">
        <v>185.012336047925</v>
      </c>
      <c r="AU299">
        <v>134.95920688141501</v>
      </c>
      <c r="AV299">
        <v>180.938593313816</v>
      </c>
      <c r="AW299">
        <v>135.964122646248</v>
      </c>
      <c r="AX299">
        <v>180.93859331381501</v>
      </c>
      <c r="AY299">
        <v>185.01233604792699</v>
      </c>
      <c r="AZ299">
        <v>185.01233604791901</v>
      </c>
      <c r="BA299">
        <v>147.56957619253001</v>
      </c>
      <c r="BB299">
        <v>134.959206881418</v>
      </c>
      <c r="BC299">
        <v>180.93859331381501</v>
      </c>
      <c r="BD299">
        <v>134.959206881413</v>
      </c>
      <c r="BE299">
        <v>134.95920688141601</v>
      </c>
      <c r="BF299">
        <v>134.95920688141899</v>
      </c>
      <c r="BG299">
        <v>180.938593313816</v>
      </c>
      <c r="BH299">
        <v>180.93859331380699</v>
      </c>
      <c r="BI299">
        <v>147.56957619253799</v>
      </c>
      <c r="BJ299">
        <v>180.93859331381501</v>
      </c>
      <c r="BK299">
        <v>172.25623611565001</v>
      </c>
      <c r="BL299">
        <v>172.256236115647</v>
      </c>
      <c r="BM299">
        <v>180.93859331381401</v>
      </c>
      <c r="BN299">
        <v>180.93859331381</v>
      </c>
      <c r="BO299">
        <v>175.94441642618801</v>
      </c>
      <c r="BP299">
        <v>147.56957619252901</v>
      </c>
      <c r="BQ299">
        <v>136.497670848242</v>
      </c>
      <c r="BR299">
        <v>180.93859331381501</v>
      </c>
      <c r="BS299">
        <v>160.83446384706301</v>
      </c>
      <c r="BT299">
        <v>134.95920688141399</v>
      </c>
      <c r="BU299">
        <v>180.93859331381901</v>
      </c>
      <c r="BV299">
        <v>172.256236115646</v>
      </c>
      <c r="BW299">
        <v>180.93859331380801</v>
      </c>
      <c r="BX299">
        <v>180.93859331381</v>
      </c>
      <c r="BY299">
        <v>180.93859331382001</v>
      </c>
      <c r="BZ299">
        <v>185.062821590429</v>
      </c>
      <c r="CA299">
        <v>134.95920688141399</v>
      </c>
      <c r="CB299">
        <v>180.93859331381299</v>
      </c>
      <c r="CC299">
        <v>136.49767084824299</v>
      </c>
      <c r="CD299">
        <v>175.94441642617301</v>
      </c>
      <c r="CE299">
        <v>180.93859331380901</v>
      </c>
      <c r="CF299">
        <v>185.01233604793001</v>
      </c>
      <c r="CG299">
        <v>185.01233604792401</v>
      </c>
      <c r="CH299">
        <v>175.94441642232201</v>
      </c>
      <c r="CI299">
        <v>180.98687978452199</v>
      </c>
      <c r="CJ299">
        <v>180.93859331382001</v>
      </c>
      <c r="CK299">
        <v>134.959206881418</v>
      </c>
      <c r="CL299">
        <v>180.93859331381501</v>
      </c>
      <c r="CM299">
        <v>134.95920688142101</v>
      </c>
      <c r="CN299">
        <v>180.93859331381199</v>
      </c>
      <c r="CO299">
        <v>185.06282159043101</v>
      </c>
      <c r="CP299">
        <v>180.938593313816</v>
      </c>
      <c r="CW299">
        <f>COUNTIF(B299:CV299,"&gt;1")</f>
        <v>93</v>
      </c>
    </row>
    <row r="300" spans="1:101" x14ac:dyDescent="0.2">
      <c r="A300" t="s">
        <v>49</v>
      </c>
      <c r="B300">
        <v>134.959206881418</v>
      </c>
      <c r="C300">
        <v>134.959206881412</v>
      </c>
      <c r="D300">
        <v>160.83446384706301</v>
      </c>
      <c r="E300">
        <v>172.256236115647</v>
      </c>
      <c r="F300">
        <v>134.959206881417</v>
      </c>
      <c r="G300">
        <v>185.01233604792199</v>
      </c>
      <c r="H300">
        <v>147.56957619253399</v>
      </c>
      <c r="I300">
        <v>185.01233604793401</v>
      </c>
      <c r="J300">
        <v>185.01233604791901</v>
      </c>
      <c r="K300">
        <v>136.49767084824401</v>
      </c>
      <c r="L300">
        <v>172.256236115646</v>
      </c>
      <c r="M300">
        <v>172.25623611565601</v>
      </c>
      <c r="N300">
        <v>185.012336047921</v>
      </c>
      <c r="O300">
        <v>180.93859331381699</v>
      </c>
      <c r="P300">
        <v>180.93859331381401</v>
      </c>
      <c r="Q300">
        <v>136.49767084827201</v>
      </c>
      <c r="R300">
        <v>136.49767084824299</v>
      </c>
      <c r="S300">
        <v>134.959206881417</v>
      </c>
      <c r="T300">
        <v>180.93859331381401</v>
      </c>
      <c r="U300">
        <v>175.94441642618901</v>
      </c>
      <c r="V300">
        <v>136.497670848246</v>
      </c>
      <c r="W300">
        <v>134.95920688140799</v>
      </c>
      <c r="X300">
        <v>160.834463847069</v>
      </c>
      <c r="Y300">
        <v>160.83446384706599</v>
      </c>
      <c r="Z300">
        <v>149.708125524585</v>
      </c>
      <c r="AA300">
        <v>134.959206881413</v>
      </c>
      <c r="AB300">
        <v>185.06282159042601</v>
      </c>
      <c r="AC300">
        <v>185.01233604790499</v>
      </c>
      <c r="AD300">
        <v>180.93859331381</v>
      </c>
      <c r="AE300">
        <v>185.012336047921</v>
      </c>
      <c r="AF300">
        <v>180.93859331380901</v>
      </c>
      <c r="AG300">
        <v>185.01233604792199</v>
      </c>
      <c r="AH300">
        <v>180.93859331380901</v>
      </c>
      <c r="AI300">
        <v>147.56957619253399</v>
      </c>
      <c r="AJ300">
        <v>180.93859331381299</v>
      </c>
      <c r="AK300">
        <v>180.93859331381199</v>
      </c>
      <c r="AL300">
        <v>185.01233604792901</v>
      </c>
      <c r="AM300">
        <v>136.49767084825001</v>
      </c>
      <c r="AN300">
        <v>187.114221002259</v>
      </c>
      <c r="AO300">
        <v>180.93859331382001</v>
      </c>
      <c r="AP300">
        <v>180.93859331381699</v>
      </c>
      <c r="AQ300">
        <v>136.49767084824299</v>
      </c>
      <c r="AR300">
        <v>136.49767084824799</v>
      </c>
      <c r="AS300">
        <v>185.012336047921</v>
      </c>
      <c r="AT300">
        <v>134.95920688142101</v>
      </c>
      <c r="AU300">
        <v>180.938593313816</v>
      </c>
      <c r="AV300">
        <v>135.964122646243</v>
      </c>
      <c r="AW300">
        <v>180.93859331381</v>
      </c>
      <c r="AX300">
        <v>185.012336047926</v>
      </c>
      <c r="AY300">
        <v>185.012336047925</v>
      </c>
      <c r="AZ300">
        <v>147.56957619253299</v>
      </c>
      <c r="BA300">
        <v>134.95920688141399</v>
      </c>
      <c r="BB300">
        <v>134.95920688141501</v>
      </c>
      <c r="BC300">
        <v>134.95920688141501</v>
      </c>
      <c r="BD300">
        <v>180.93859331380901</v>
      </c>
      <c r="BE300">
        <v>180.938593313816</v>
      </c>
      <c r="BF300">
        <v>147.569576192531</v>
      </c>
      <c r="BG300">
        <v>180.93859331381799</v>
      </c>
      <c r="BH300">
        <v>172.25623611564799</v>
      </c>
      <c r="BI300">
        <v>172.25623611564399</v>
      </c>
      <c r="BJ300">
        <v>134.959206881417</v>
      </c>
      <c r="BK300">
        <v>180.93859331380801</v>
      </c>
      <c r="BL300">
        <v>180.93859331381299</v>
      </c>
      <c r="BM300">
        <v>175.94441642618</v>
      </c>
      <c r="BN300">
        <v>147.56957619252699</v>
      </c>
      <c r="BO300">
        <v>180.93859331381799</v>
      </c>
      <c r="BP300">
        <v>136.49767084824299</v>
      </c>
      <c r="BQ300">
        <v>180.93859331381401</v>
      </c>
      <c r="BR300">
        <v>160.834463847069</v>
      </c>
      <c r="BS300">
        <v>134.95920688141601</v>
      </c>
      <c r="BT300">
        <v>180.93859331380801</v>
      </c>
      <c r="BU300">
        <v>160.83446384706201</v>
      </c>
      <c r="BV300">
        <v>172.25623611564501</v>
      </c>
      <c r="BW300">
        <v>180.93859331381401</v>
      </c>
      <c r="BX300">
        <v>180.93859331381299</v>
      </c>
      <c r="BY300">
        <v>185.06282159043499</v>
      </c>
      <c r="BZ300">
        <v>134.959206881417</v>
      </c>
      <c r="CA300">
        <v>180.938593313811</v>
      </c>
      <c r="CB300">
        <v>136.497670848246</v>
      </c>
      <c r="CC300">
        <v>175.944416426179</v>
      </c>
      <c r="CD300">
        <v>180.93859331382399</v>
      </c>
      <c r="CE300">
        <v>185.012336047925</v>
      </c>
      <c r="CF300">
        <v>175.944416426186</v>
      </c>
      <c r="CG300">
        <v>180.93859331382299</v>
      </c>
      <c r="CH300">
        <v>180.98687978452401</v>
      </c>
      <c r="CI300">
        <v>180.93859331382299</v>
      </c>
      <c r="CJ300">
        <v>134.95920688141899</v>
      </c>
      <c r="CK300">
        <v>180.938593313816</v>
      </c>
      <c r="CL300">
        <v>185.01233604793001</v>
      </c>
      <c r="CM300">
        <v>134.95920688141999</v>
      </c>
      <c r="CN300">
        <v>180.93859331381901</v>
      </c>
      <c r="CO300">
        <v>185.06282159042701</v>
      </c>
      <c r="CP300">
        <v>180.938593313821</v>
      </c>
      <c r="CW300">
        <f>COUNTIF(B300:CV300,"&gt;1")</f>
        <v>93</v>
      </c>
    </row>
    <row r="301" spans="1:101" x14ac:dyDescent="0.2">
      <c r="A301" t="s">
        <v>51</v>
      </c>
      <c r="B301">
        <v>134.959206881413</v>
      </c>
      <c r="C301">
        <v>134.95920688142101</v>
      </c>
      <c r="D301">
        <v>160.834463847065</v>
      </c>
      <c r="E301">
        <v>172.256236115653</v>
      </c>
      <c r="F301">
        <v>134.95920688141501</v>
      </c>
      <c r="G301">
        <v>185.01233604792799</v>
      </c>
      <c r="H301">
        <v>147.569576192537</v>
      </c>
      <c r="I301">
        <v>185.012336047925</v>
      </c>
      <c r="J301">
        <v>185.01233604792799</v>
      </c>
      <c r="K301">
        <v>136.497670848247</v>
      </c>
      <c r="L301">
        <v>172.25623611564501</v>
      </c>
      <c r="M301">
        <v>172.256236115641</v>
      </c>
      <c r="N301">
        <v>185.012336047921</v>
      </c>
      <c r="O301">
        <v>180.93859331381299</v>
      </c>
      <c r="P301">
        <v>180.938593313816</v>
      </c>
      <c r="Q301">
        <v>136.49767084824501</v>
      </c>
      <c r="R301">
        <v>136.49767084824001</v>
      </c>
      <c r="S301">
        <v>134.959206881417</v>
      </c>
      <c r="T301">
        <v>180.93859331381501</v>
      </c>
      <c r="U301">
        <v>175.94441642617701</v>
      </c>
      <c r="V301">
        <v>136.497670848247</v>
      </c>
      <c r="W301">
        <v>134.95920688141101</v>
      </c>
      <c r="X301">
        <v>160.834463847064</v>
      </c>
      <c r="Y301">
        <v>160.83446384707099</v>
      </c>
      <c r="Z301">
        <v>149.70812552458</v>
      </c>
      <c r="AA301">
        <v>134.959206881413</v>
      </c>
      <c r="AB301">
        <v>185.06282159042601</v>
      </c>
      <c r="AC301">
        <v>134.95920688141001</v>
      </c>
      <c r="AD301">
        <v>180.93859331380901</v>
      </c>
      <c r="AE301">
        <v>185.01233604793501</v>
      </c>
      <c r="AF301">
        <v>180.93859331381</v>
      </c>
      <c r="AG301">
        <v>185.01233604792799</v>
      </c>
      <c r="AH301">
        <v>180.93859331381299</v>
      </c>
      <c r="AI301">
        <v>147.56957619253799</v>
      </c>
      <c r="AJ301">
        <v>180.938593313816</v>
      </c>
      <c r="AK301">
        <v>180.93859331380699</v>
      </c>
      <c r="AL301">
        <v>185.012336047926</v>
      </c>
      <c r="AM301">
        <v>136.497670848252</v>
      </c>
      <c r="AN301">
        <v>187.11422100227</v>
      </c>
      <c r="AO301">
        <v>180.93859331381699</v>
      </c>
      <c r="AP301">
        <v>180.93859331380801</v>
      </c>
      <c r="AQ301">
        <v>136.49767084824501</v>
      </c>
      <c r="AR301">
        <v>136.49767084824401</v>
      </c>
      <c r="AS301">
        <v>185.01233604792699</v>
      </c>
      <c r="AT301">
        <v>134.959206881418</v>
      </c>
      <c r="AU301">
        <v>180.93859331381199</v>
      </c>
      <c r="AV301">
        <v>135.96412264625201</v>
      </c>
      <c r="AW301">
        <v>180.93859331381401</v>
      </c>
      <c r="AX301">
        <v>185.012336047926</v>
      </c>
      <c r="AY301">
        <v>185.012336047926</v>
      </c>
      <c r="AZ301">
        <v>147.56957619253299</v>
      </c>
      <c r="BA301">
        <v>134.959206881413</v>
      </c>
      <c r="BB301">
        <v>180.93859331381901</v>
      </c>
      <c r="BC301">
        <v>134.95920688140799</v>
      </c>
      <c r="BD301">
        <v>134.95920688141501</v>
      </c>
      <c r="BE301">
        <v>134.959206881418</v>
      </c>
      <c r="BF301">
        <v>180.93859331381401</v>
      </c>
      <c r="BG301">
        <v>180.93859331381799</v>
      </c>
      <c r="BH301">
        <v>147.569576192537</v>
      </c>
      <c r="BI301">
        <v>180.938593313811</v>
      </c>
      <c r="BJ301">
        <v>172.25623611564799</v>
      </c>
      <c r="BK301">
        <v>172.25623611565001</v>
      </c>
      <c r="BL301">
        <v>134.95920688141601</v>
      </c>
      <c r="BM301">
        <v>180.93859331380801</v>
      </c>
      <c r="BN301">
        <v>180.93859331381199</v>
      </c>
      <c r="BO301">
        <v>175.94441642618301</v>
      </c>
      <c r="BP301">
        <v>147.569576192536</v>
      </c>
      <c r="BQ301">
        <v>180.93859331381401</v>
      </c>
      <c r="BR301">
        <v>136.49767084824501</v>
      </c>
      <c r="BS301">
        <v>180.938593313826</v>
      </c>
      <c r="BT301">
        <v>160.834463847059</v>
      </c>
      <c r="BU301">
        <v>134.95920688141601</v>
      </c>
      <c r="BV301">
        <v>160.834463847065</v>
      </c>
      <c r="BW301">
        <v>172.25623611564001</v>
      </c>
      <c r="BX301">
        <v>180.93859331381</v>
      </c>
      <c r="BY301">
        <v>180.938593313816</v>
      </c>
      <c r="BZ301">
        <v>180.93859331381501</v>
      </c>
      <c r="CA301">
        <v>185.062821590434</v>
      </c>
      <c r="CB301">
        <v>134.959206881417</v>
      </c>
      <c r="CC301">
        <v>180.93859331381401</v>
      </c>
      <c r="CD301">
        <v>136.497670848246</v>
      </c>
      <c r="CE301">
        <v>175.94441642618099</v>
      </c>
      <c r="CF301">
        <v>185.01233604792299</v>
      </c>
      <c r="CG301">
        <v>185.01233604793001</v>
      </c>
      <c r="CH301">
        <v>175.944416426179</v>
      </c>
      <c r="CI301">
        <v>180.93859331381901</v>
      </c>
      <c r="CJ301">
        <v>180.98687978452199</v>
      </c>
      <c r="CK301">
        <v>180.93859331380801</v>
      </c>
      <c r="CL301">
        <v>134.959206881406</v>
      </c>
      <c r="CM301">
        <v>180.938593313816</v>
      </c>
      <c r="CN301">
        <v>185.012336047925</v>
      </c>
      <c r="CO301">
        <v>180.93859331381199</v>
      </c>
      <c r="CP301">
        <v>185.06282159042701</v>
      </c>
      <c r="CW301">
        <f>COUNTIF(B301:CV301,"&gt;1")</f>
        <v>93</v>
      </c>
    </row>
    <row r="302" spans="1:101" x14ac:dyDescent="0.2">
      <c r="A302" t="s">
        <v>62</v>
      </c>
      <c r="B302">
        <v>134.95920688141001</v>
      </c>
      <c r="C302">
        <v>134.95920688140799</v>
      </c>
      <c r="D302">
        <v>160.83446384707199</v>
      </c>
      <c r="E302">
        <v>172.256236115647</v>
      </c>
      <c r="F302">
        <v>134.959206881418</v>
      </c>
      <c r="G302">
        <v>185.01233604792901</v>
      </c>
      <c r="H302">
        <v>147.56957619253899</v>
      </c>
      <c r="I302">
        <v>185.012336047926</v>
      </c>
      <c r="J302">
        <v>185.01233604793001</v>
      </c>
      <c r="K302">
        <v>136.49767084824899</v>
      </c>
      <c r="L302">
        <v>172.256236115642</v>
      </c>
      <c r="M302">
        <v>172.256236115646</v>
      </c>
      <c r="N302">
        <v>185.012336047921</v>
      </c>
      <c r="O302">
        <v>180.93859331381901</v>
      </c>
      <c r="P302">
        <v>180.93859331381501</v>
      </c>
      <c r="Q302">
        <v>136.49767084824401</v>
      </c>
      <c r="R302">
        <v>136.49767084823901</v>
      </c>
      <c r="S302">
        <v>134.959206881428</v>
      </c>
      <c r="T302">
        <v>180.938593313821</v>
      </c>
      <c r="U302">
        <v>175.94441642617701</v>
      </c>
      <c r="V302">
        <v>136.497670848246</v>
      </c>
      <c r="W302">
        <v>134.95920688141601</v>
      </c>
      <c r="X302">
        <v>160.834463847065</v>
      </c>
      <c r="Y302">
        <v>160.83446384706599</v>
      </c>
      <c r="Z302">
        <v>149.70812552458599</v>
      </c>
      <c r="AA302">
        <v>134.95920688141601</v>
      </c>
      <c r="AB302">
        <v>185.062821590434</v>
      </c>
      <c r="AC302">
        <v>134.95920688141101</v>
      </c>
      <c r="AD302">
        <v>180.93859331381299</v>
      </c>
      <c r="AE302">
        <v>185.01233604792799</v>
      </c>
      <c r="AF302">
        <v>180.93859331381699</v>
      </c>
      <c r="AG302">
        <v>185.01233604792</v>
      </c>
      <c r="AH302">
        <v>180.938593313806</v>
      </c>
      <c r="AI302">
        <v>147.569576192532</v>
      </c>
      <c r="AJ302">
        <v>180.93859331382399</v>
      </c>
      <c r="AK302">
        <v>180.93859331381799</v>
      </c>
      <c r="AL302">
        <v>185.01233604791901</v>
      </c>
      <c r="AM302">
        <v>136.497670848236</v>
      </c>
      <c r="AN302">
        <v>187.114221002265</v>
      </c>
      <c r="AO302">
        <v>180.93859331381501</v>
      </c>
      <c r="AP302">
        <v>136.49767084824799</v>
      </c>
      <c r="AQ302">
        <v>136.49767084825601</v>
      </c>
      <c r="AR302">
        <v>185.01233604792</v>
      </c>
      <c r="AS302">
        <v>134.95920688141101</v>
      </c>
      <c r="AT302">
        <v>180.93859331381401</v>
      </c>
      <c r="AU302">
        <v>135.96412264624601</v>
      </c>
      <c r="AV302">
        <v>180.93859331381401</v>
      </c>
      <c r="AW302">
        <v>185.012336047925</v>
      </c>
      <c r="AX302">
        <v>185.01233604792699</v>
      </c>
      <c r="AY302">
        <v>147.569576192532</v>
      </c>
      <c r="AZ302">
        <v>134.95920688141501</v>
      </c>
      <c r="BA302">
        <v>180.938593313816</v>
      </c>
      <c r="BB302">
        <v>134.95920688141501</v>
      </c>
      <c r="BC302">
        <v>134.959206881406</v>
      </c>
      <c r="BD302">
        <v>134.95920688142101</v>
      </c>
      <c r="BE302">
        <v>180.938593313816</v>
      </c>
      <c r="BF302">
        <v>180.93859331380901</v>
      </c>
      <c r="BG302">
        <v>147.56957619253899</v>
      </c>
      <c r="BH302">
        <v>180.938593313816</v>
      </c>
      <c r="BI302">
        <v>172.256236115642</v>
      </c>
      <c r="BJ302">
        <v>172.256236115647</v>
      </c>
      <c r="BK302">
        <v>134.959206881418</v>
      </c>
      <c r="BL302">
        <v>180.93859331381501</v>
      </c>
      <c r="BM302">
        <v>180.93859331382299</v>
      </c>
      <c r="BN302">
        <v>175.94441642618801</v>
      </c>
      <c r="BO302">
        <v>147.56957619253399</v>
      </c>
      <c r="BP302">
        <v>136.497670848241</v>
      </c>
      <c r="BQ302">
        <v>180.93859331382501</v>
      </c>
      <c r="BR302">
        <v>160.83446384705701</v>
      </c>
      <c r="BS302">
        <v>134.959206881412</v>
      </c>
      <c r="BT302">
        <v>160.83446384705999</v>
      </c>
      <c r="BU302">
        <v>172.25623611564899</v>
      </c>
      <c r="BV302">
        <v>180.93859331380699</v>
      </c>
      <c r="BW302">
        <v>180.93859331381901</v>
      </c>
      <c r="BX302">
        <v>185.062821590428</v>
      </c>
      <c r="BY302">
        <v>134.959206881417</v>
      </c>
      <c r="BZ302">
        <v>180.93859331382799</v>
      </c>
      <c r="CA302">
        <v>136.497670848247</v>
      </c>
      <c r="CB302">
        <v>175.94441642617801</v>
      </c>
      <c r="CC302">
        <v>180.938593313821</v>
      </c>
      <c r="CD302">
        <v>185.01233604793001</v>
      </c>
      <c r="CE302">
        <v>185.012336047926</v>
      </c>
      <c r="CF302">
        <v>175.944416426186</v>
      </c>
      <c r="CG302">
        <v>180.93859331381</v>
      </c>
      <c r="CH302">
        <v>180.98687978452801</v>
      </c>
      <c r="CI302">
        <v>180.93859331381799</v>
      </c>
      <c r="CJ302">
        <v>134.959206881413</v>
      </c>
      <c r="CK302">
        <v>180.93859331381</v>
      </c>
      <c r="CL302">
        <v>185.012336047926</v>
      </c>
      <c r="CM302">
        <v>134.95920688141501</v>
      </c>
      <c r="CN302">
        <v>180.938593313827</v>
      </c>
      <c r="CO302">
        <v>185.06282159042601</v>
      </c>
      <c r="CP302">
        <v>180.93859331382001</v>
      </c>
      <c r="CW302">
        <f>COUNTIF(B302:CV302,"&gt;1")</f>
        <v>93</v>
      </c>
    </row>
    <row r="303" spans="1:101" x14ac:dyDescent="0.2">
      <c r="A303" t="s">
        <v>90</v>
      </c>
      <c r="B303">
        <v>134.959206881412</v>
      </c>
      <c r="C303">
        <v>134.95920688141601</v>
      </c>
      <c r="D303">
        <v>160.83446384705999</v>
      </c>
      <c r="E303">
        <v>172.256236115642</v>
      </c>
      <c r="F303">
        <v>134.95920688141999</v>
      </c>
      <c r="G303">
        <v>185.01233604793001</v>
      </c>
      <c r="H303">
        <v>147.56957619253001</v>
      </c>
      <c r="I303">
        <v>185.01233604792799</v>
      </c>
      <c r="J303">
        <v>185.01233604791599</v>
      </c>
      <c r="K303">
        <v>136.497670848246</v>
      </c>
      <c r="L303">
        <v>172.25623611565001</v>
      </c>
      <c r="M303">
        <v>172.25623611564501</v>
      </c>
      <c r="N303">
        <v>185.01233604792699</v>
      </c>
      <c r="O303">
        <v>180.93859331381299</v>
      </c>
      <c r="P303">
        <v>180.93859331381501</v>
      </c>
      <c r="Q303">
        <v>136.497670848246</v>
      </c>
      <c r="R303">
        <v>136.49767084824501</v>
      </c>
      <c r="S303">
        <v>134.95920688141601</v>
      </c>
      <c r="T303">
        <v>180.93859331382001</v>
      </c>
      <c r="U303">
        <v>175.94441642618</v>
      </c>
      <c r="V303">
        <v>136.49767084824799</v>
      </c>
      <c r="W303">
        <v>134.95920688141899</v>
      </c>
      <c r="X303">
        <v>160.834463847064</v>
      </c>
      <c r="Y303">
        <v>160.83446384706099</v>
      </c>
      <c r="Z303">
        <v>149.70812552459199</v>
      </c>
      <c r="AA303">
        <v>134.959206881413</v>
      </c>
      <c r="AB303">
        <v>185.06282159042601</v>
      </c>
      <c r="AC303">
        <v>185.01233604792299</v>
      </c>
      <c r="AD303">
        <v>134.95920688140899</v>
      </c>
      <c r="AE303">
        <v>180.93859331380099</v>
      </c>
      <c r="AF303">
        <v>185.01233604794001</v>
      </c>
      <c r="AG303">
        <v>185.01233604792299</v>
      </c>
      <c r="AH303">
        <v>180.93859331381199</v>
      </c>
      <c r="AI303">
        <v>147.56957619254001</v>
      </c>
      <c r="AJ303">
        <v>180.93859331381799</v>
      </c>
      <c r="AK303">
        <v>180.93859331381299</v>
      </c>
      <c r="AL303">
        <v>185.01233604792699</v>
      </c>
      <c r="AM303">
        <v>136.497670848252</v>
      </c>
      <c r="AN303">
        <v>187.11422100226699</v>
      </c>
      <c r="AO303">
        <v>180.93859331381699</v>
      </c>
      <c r="AP303">
        <v>180.93859331381</v>
      </c>
      <c r="AQ303">
        <v>136.497670848246</v>
      </c>
      <c r="AR303">
        <v>136.49767084824401</v>
      </c>
      <c r="AS303">
        <v>185.01233604793001</v>
      </c>
      <c r="AT303">
        <v>134.959206881413</v>
      </c>
      <c r="AU303">
        <v>180.93859331381799</v>
      </c>
      <c r="AV303">
        <v>135.964122646248</v>
      </c>
      <c r="AW303">
        <v>180.93859331381401</v>
      </c>
      <c r="AX303">
        <v>185.01233604792401</v>
      </c>
      <c r="AY303">
        <v>147.569576192532</v>
      </c>
      <c r="AZ303">
        <v>134.959206881413</v>
      </c>
      <c r="BA303">
        <v>180.93859331381501</v>
      </c>
      <c r="BB303">
        <v>134.95920688141101</v>
      </c>
      <c r="BC303">
        <v>134.95920688141001</v>
      </c>
      <c r="BD303">
        <v>134.959206881418</v>
      </c>
      <c r="BE303">
        <v>180.93859331381401</v>
      </c>
      <c r="BF303">
        <v>180.938593313822</v>
      </c>
      <c r="BG303">
        <v>147.569576192531</v>
      </c>
      <c r="BH303">
        <v>180.93859331381799</v>
      </c>
      <c r="BI303">
        <v>172.256236115646</v>
      </c>
      <c r="BJ303">
        <v>172.25623611564899</v>
      </c>
      <c r="BK303">
        <v>134.95920688141899</v>
      </c>
      <c r="BL303">
        <v>180.93859331380801</v>
      </c>
      <c r="BM303">
        <v>180.93859331381501</v>
      </c>
      <c r="BN303">
        <v>175.94441642619</v>
      </c>
      <c r="BO303">
        <v>147.56957619253001</v>
      </c>
      <c r="BP303">
        <v>136.497670848247</v>
      </c>
      <c r="BQ303">
        <v>180.93859331380801</v>
      </c>
      <c r="BR303">
        <v>160.834463847069</v>
      </c>
      <c r="BS303">
        <v>134.95920688141399</v>
      </c>
      <c r="BT303">
        <v>180.93859331381501</v>
      </c>
      <c r="BU303">
        <v>160.83446384707301</v>
      </c>
      <c r="BV303">
        <v>172.25623611564899</v>
      </c>
      <c r="BW303">
        <v>180.938593313816</v>
      </c>
      <c r="BX303">
        <v>180.93859331380801</v>
      </c>
      <c r="BY303">
        <v>185.062821590422</v>
      </c>
      <c r="BZ303">
        <v>134.959206881417</v>
      </c>
      <c r="CA303">
        <v>180.938593313822</v>
      </c>
      <c r="CB303">
        <v>136.497670848247</v>
      </c>
      <c r="CC303">
        <v>175.94441642617099</v>
      </c>
      <c r="CD303">
        <v>180.93859331381</v>
      </c>
      <c r="CE303">
        <v>185.012336047926</v>
      </c>
      <c r="CF303">
        <v>185.01233604792699</v>
      </c>
      <c r="CG303">
        <v>175.94441642618</v>
      </c>
      <c r="CH303">
        <v>180.938593313821</v>
      </c>
      <c r="CI303">
        <v>180.98687978452301</v>
      </c>
      <c r="CJ303">
        <v>180.938593313822</v>
      </c>
      <c r="CK303">
        <v>134.95920688140899</v>
      </c>
      <c r="CL303">
        <v>180.93859331381901</v>
      </c>
      <c r="CM303">
        <v>185.01233604792799</v>
      </c>
      <c r="CN303">
        <v>134.959206881418</v>
      </c>
      <c r="CO303">
        <v>185.06282159043499</v>
      </c>
      <c r="CP303">
        <v>180.938593313816</v>
      </c>
      <c r="CW303">
        <f>COUNTIF(B303:CV303,"&gt;1")</f>
        <v>93</v>
      </c>
    </row>
    <row r="304" spans="1:101" x14ac:dyDescent="0.2">
      <c r="A304" t="s">
        <v>94</v>
      </c>
      <c r="B304">
        <v>134.95920688142101</v>
      </c>
      <c r="C304">
        <v>134.95920688141399</v>
      </c>
      <c r="D304">
        <v>160.83446384706801</v>
      </c>
      <c r="E304">
        <v>172.25623611564399</v>
      </c>
      <c r="F304">
        <v>134.95920688141999</v>
      </c>
      <c r="G304">
        <v>185.01233604792</v>
      </c>
      <c r="H304">
        <v>147.56957619253501</v>
      </c>
      <c r="I304">
        <v>185.01233604792799</v>
      </c>
      <c r="J304">
        <v>185.012336047925</v>
      </c>
      <c r="K304">
        <v>136.49767084824799</v>
      </c>
      <c r="L304">
        <v>172.25623611564001</v>
      </c>
      <c r="M304">
        <v>172.256236115642</v>
      </c>
      <c r="N304">
        <v>185.01233604792401</v>
      </c>
      <c r="O304">
        <v>180.93859331381799</v>
      </c>
      <c r="P304">
        <v>180.938593313811</v>
      </c>
      <c r="Q304">
        <v>136.49767084824501</v>
      </c>
      <c r="R304">
        <v>136.49767084823799</v>
      </c>
      <c r="S304">
        <v>134.959206881413</v>
      </c>
      <c r="T304">
        <v>180.93859331381501</v>
      </c>
      <c r="U304">
        <v>175.94441642617701</v>
      </c>
      <c r="V304">
        <v>136.49767084824899</v>
      </c>
      <c r="W304">
        <v>134.95920688141601</v>
      </c>
      <c r="X304">
        <v>160.83446384706701</v>
      </c>
      <c r="Y304">
        <v>160.834463847065</v>
      </c>
      <c r="Z304">
        <v>149.70812552458901</v>
      </c>
      <c r="AA304">
        <v>134.959206881417</v>
      </c>
      <c r="AB304">
        <v>185.062821590434</v>
      </c>
      <c r="AC304">
        <v>185.01233604792401</v>
      </c>
      <c r="AD304">
        <v>134.95920688141501</v>
      </c>
      <c r="AE304">
        <v>180.938593313816</v>
      </c>
      <c r="AF304">
        <v>185.012336047925</v>
      </c>
      <c r="AG304">
        <v>180.938593313773</v>
      </c>
      <c r="AH304">
        <v>185.01233604792699</v>
      </c>
      <c r="AI304">
        <v>180.93859331381901</v>
      </c>
      <c r="AJ304">
        <v>147.569576192532</v>
      </c>
      <c r="AK304">
        <v>180.93859331381199</v>
      </c>
      <c r="AL304">
        <v>185.012336047926</v>
      </c>
      <c r="AM304">
        <v>136.49767084824299</v>
      </c>
      <c r="AN304">
        <v>187.114221002264</v>
      </c>
      <c r="AO304">
        <v>180.93859331381799</v>
      </c>
      <c r="AP304">
        <v>180.93859331381501</v>
      </c>
      <c r="AQ304">
        <v>136.49767084824799</v>
      </c>
      <c r="AR304">
        <v>136.497670848247</v>
      </c>
      <c r="AS304">
        <v>185.012336047926</v>
      </c>
      <c r="AT304">
        <v>134.95920688141601</v>
      </c>
      <c r="AU304">
        <v>180.93859331381299</v>
      </c>
      <c r="AV304">
        <v>135.96412264624101</v>
      </c>
      <c r="AW304">
        <v>180.93859331381401</v>
      </c>
      <c r="AX304">
        <v>185.01233604792199</v>
      </c>
      <c r="AY304">
        <v>185.01233604791901</v>
      </c>
      <c r="AZ304">
        <v>147.56957619254001</v>
      </c>
      <c r="BA304">
        <v>180.93859331382299</v>
      </c>
      <c r="BB304">
        <v>134.95920688141001</v>
      </c>
      <c r="BC304">
        <v>134.95920688141899</v>
      </c>
      <c r="BD304">
        <v>134.95920688141601</v>
      </c>
      <c r="BE304">
        <v>180.93859331382299</v>
      </c>
      <c r="BF304">
        <v>180.93859331381699</v>
      </c>
      <c r="BG304">
        <v>147.569576192532</v>
      </c>
      <c r="BH304">
        <v>180.93859331381501</v>
      </c>
      <c r="BI304">
        <v>172.25623611564899</v>
      </c>
      <c r="BJ304">
        <v>172.25623611564299</v>
      </c>
      <c r="BK304">
        <v>134.95920688141999</v>
      </c>
      <c r="BL304">
        <v>180.93859331380401</v>
      </c>
      <c r="BM304">
        <v>175.94441642618801</v>
      </c>
      <c r="BN304">
        <v>147.56957619252501</v>
      </c>
      <c r="BO304">
        <v>180.93859331381401</v>
      </c>
      <c r="BP304">
        <v>136.497670848242</v>
      </c>
      <c r="BQ304">
        <v>180.93859331382001</v>
      </c>
      <c r="BR304">
        <v>160.83446384706701</v>
      </c>
      <c r="BS304">
        <v>134.95920688141001</v>
      </c>
      <c r="BT304">
        <v>180.93859331381401</v>
      </c>
      <c r="BU304">
        <v>160.83446384706099</v>
      </c>
      <c r="BV304">
        <v>172.256236115646</v>
      </c>
      <c r="BW304">
        <v>180.938593313811</v>
      </c>
      <c r="BX304">
        <v>180.93859331381401</v>
      </c>
      <c r="BY304">
        <v>180.938593313826</v>
      </c>
      <c r="BZ304">
        <v>180.938593313811</v>
      </c>
      <c r="CA304">
        <v>185.062821590429</v>
      </c>
      <c r="CB304">
        <v>136.49767084824899</v>
      </c>
      <c r="CC304">
        <v>175.94441642618</v>
      </c>
      <c r="CD304">
        <v>180.93859331381799</v>
      </c>
      <c r="CE304">
        <v>185.01233604793001</v>
      </c>
      <c r="CF304">
        <v>175.94441642618401</v>
      </c>
      <c r="CG304">
        <v>180.93859331382001</v>
      </c>
      <c r="CH304">
        <v>180.986879784526</v>
      </c>
      <c r="CI304">
        <v>180.93859331381699</v>
      </c>
      <c r="CJ304">
        <v>134.95920688141999</v>
      </c>
      <c r="CK304">
        <v>180.938593313816</v>
      </c>
      <c r="CL304">
        <v>185.01233604793001</v>
      </c>
      <c r="CM304">
        <v>134.95920688141501</v>
      </c>
      <c r="CN304">
        <v>180.93859331381699</v>
      </c>
      <c r="CO304">
        <v>185.06282159042701</v>
      </c>
      <c r="CP304">
        <v>180.938593313821</v>
      </c>
      <c r="CW304">
        <f>COUNTIF(B304:CV304,"&gt;1")</f>
        <v>93</v>
      </c>
    </row>
    <row r="305" spans="1:101" x14ac:dyDescent="0.2">
      <c r="A305" t="s">
        <v>103</v>
      </c>
      <c r="B305">
        <v>134.959206881412</v>
      </c>
      <c r="C305">
        <v>134.95920688141399</v>
      </c>
      <c r="D305">
        <v>160.83446384707099</v>
      </c>
      <c r="E305">
        <v>172.256236115647</v>
      </c>
      <c r="F305">
        <v>134.959206881418</v>
      </c>
      <c r="G305">
        <v>185.01233604793299</v>
      </c>
      <c r="H305">
        <v>147.569576192536</v>
      </c>
      <c r="I305">
        <v>185.01233604793501</v>
      </c>
      <c r="J305">
        <v>185.01233604792199</v>
      </c>
      <c r="K305">
        <v>136.49767084824899</v>
      </c>
      <c r="L305">
        <v>172.256236115646</v>
      </c>
      <c r="M305">
        <v>172.25623611564399</v>
      </c>
      <c r="N305">
        <v>185.01233604793001</v>
      </c>
      <c r="O305">
        <v>180.93859331382299</v>
      </c>
      <c r="P305">
        <v>180.938593313821</v>
      </c>
      <c r="Q305">
        <v>136.49767084824401</v>
      </c>
      <c r="R305">
        <v>136.497670848241</v>
      </c>
      <c r="S305">
        <v>134.95920688141999</v>
      </c>
      <c r="T305">
        <v>180.93859331382399</v>
      </c>
      <c r="U305">
        <v>175.94441642617701</v>
      </c>
      <c r="V305">
        <v>136.49767084823901</v>
      </c>
      <c r="W305">
        <v>134.95920688141101</v>
      </c>
      <c r="X305">
        <v>160.834463847065</v>
      </c>
      <c r="Y305">
        <v>160.83446384706599</v>
      </c>
      <c r="Z305">
        <v>149.70812552459</v>
      </c>
      <c r="AA305">
        <v>134.95920688141899</v>
      </c>
      <c r="AB305">
        <v>185.062821590434</v>
      </c>
      <c r="AC305">
        <v>185.012336047926</v>
      </c>
      <c r="AD305">
        <v>134.95920688141601</v>
      </c>
      <c r="AE305">
        <v>180.93859331381799</v>
      </c>
      <c r="AF305">
        <v>185.01233604792901</v>
      </c>
      <c r="AG305">
        <v>180.93859331381699</v>
      </c>
      <c r="AH305">
        <v>185.01233604792</v>
      </c>
      <c r="AI305">
        <v>180.93859331380401</v>
      </c>
      <c r="AJ305">
        <v>147.56957619252299</v>
      </c>
      <c r="AK305">
        <v>180.93859331381501</v>
      </c>
      <c r="AL305">
        <v>185.01233604793501</v>
      </c>
      <c r="AM305">
        <v>136.497670848242</v>
      </c>
      <c r="AN305">
        <v>187.11422100226</v>
      </c>
      <c r="AO305">
        <v>180.93859331382001</v>
      </c>
      <c r="AP305">
        <v>180.938593313816</v>
      </c>
      <c r="AQ305">
        <v>136.49767084824401</v>
      </c>
      <c r="AR305">
        <v>136.49767084824401</v>
      </c>
      <c r="AS305">
        <v>185.01233604792</v>
      </c>
      <c r="AT305">
        <v>180.93859331381299</v>
      </c>
      <c r="AU305">
        <v>135.96412264624399</v>
      </c>
      <c r="AV305">
        <v>180.93859331380699</v>
      </c>
      <c r="AW305">
        <v>185.012336047931</v>
      </c>
      <c r="AX305">
        <v>185.012336047932</v>
      </c>
      <c r="AY305">
        <v>147.569576192536</v>
      </c>
      <c r="AZ305">
        <v>134.95920688141001</v>
      </c>
      <c r="BA305">
        <v>180.938593313816</v>
      </c>
      <c r="BB305">
        <v>134.95920688141501</v>
      </c>
      <c r="BC305">
        <v>134.95920688141399</v>
      </c>
      <c r="BD305">
        <v>180.93859331381699</v>
      </c>
      <c r="BE305">
        <v>180.938593313811</v>
      </c>
      <c r="BF305">
        <v>147.56957619253899</v>
      </c>
      <c r="BG305">
        <v>180.93859331381299</v>
      </c>
      <c r="BH305">
        <v>172.25623611564001</v>
      </c>
      <c r="BI305">
        <v>172.256236115652</v>
      </c>
      <c r="BJ305">
        <v>134.95920688141501</v>
      </c>
      <c r="BK305">
        <v>180.93859331381199</v>
      </c>
      <c r="BL305">
        <v>180.938593313821</v>
      </c>
      <c r="BM305">
        <v>175.94441642618801</v>
      </c>
      <c r="BN305">
        <v>147.56957619252901</v>
      </c>
      <c r="BO305">
        <v>180.938593313816</v>
      </c>
      <c r="BP305">
        <v>180.93859331382399</v>
      </c>
      <c r="BQ305">
        <v>160.83446384706599</v>
      </c>
      <c r="BR305">
        <v>134.95920688141601</v>
      </c>
      <c r="BS305">
        <v>180.93859331383001</v>
      </c>
      <c r="BT305">
        <v>160.83446384706201</v>
      </c>
      <c r="BU305">
        <v>172.256236115647</v>
      </c>
      <c r="BV305">
        <v>180.93859331381401</v>
      </c>
      <c r="BW305">
        <v>180.93859331381901</v>
      </c>
      <c r="BX305">
        <v>180.93859331381</v>
      </c>
      <c r="BY305">
        <v>185.06282159042701</v>
      </c>
      <c r="BZ305">
        <v>134.95920688141501</v>
      </c>
      <c r="CA305">
        <v>180.93859331381401</v>
      </c>
      <c r="CB305">
        <v>136.497670848247</v>
      </c>
      <c r="CC305">
        <v>175.94441642617801</v>
      </c>
      <c r="CD305">
        <v>180.938593313826</v>
      </c>
      <c r="CE305">
        <v>185.01233604792</v>
      </c>
      <c r="CF305">
        <v>185.01233604792901</v>
      </c>
      <c r="CG305">
        <v>175.944416426186</v>
      </c>
      <c r="CH305">
        <v>180.93859331381699</v>
      </c>
      <c r="CI305">
        <v>180.98687978452</v>
      </c>
      <c r="CJ305">
        <v>180.938593313826</v>
      </c>
      <c r="CK305">
        <v>134.95920688141899</v>
      </c>
      <c r="CL305">
        <v>185.012336047932</v>
      </c>
      <c r="CM305">
        <v>134.959206881413</v>
      </c>
      <c r="CN305">
        <v>180.93859331381299</v>
      </c>
      <c r="CO305">
        <v>185.06282159042701</v>
      </c>
      <c r="CP305">
        <v>180.93859331382001</v>
      </c>
      <c r="CW305">
        <f>COUNTIF(B305:CV305,"&gt;1")</f>
        <v>93</v>
      </c>
    </row>
    <row r="306" spans="1:101" x14ac:dyDescent="0.2">
      <c r="A306" t="s">
        <v>113</v>
      </c>
      <c r="B306">
        <v>134.95920688142101</v>
      </c>
      <c r="C306">
        <v>134.95920688141399</v>
      </c>
      <c r="D306">
        <v>160.83446384706801</v>
      </c>
      <c r="E306">
        <v>172.25623611564399</v>
      </c>
      <c r="F306">
        <v>134.95920688141999</v>
      </c>
      <c r="G306">
        <v>185.01233604792</v>
      </c>
      <c r="H306">
        <v>147.56957619253501</v>
      </c>
      <c r="I306">
        <v>185.01233604792799</v>
      </c>
      <c r="J306">
        <v>185.012336047925</v>
      </c>
      <c r="K306">
        <v>136.49767084824799</v>
      </c>
      <c r="L306">
        <v>172.25623611564001</v>
      </c>
      <c r="M306">
        <v>172.256236115642</v>
      </c>
      <c r="N306">
        <v>185.01233604792401</v>
      </c>
      <c r="O306">
        <v>180.93859331381799</v>
      </c>
      <c r="P306">
        <v>180.938593313811</v>
      </c>
      <c r="Q306">
        <v>136.49767084824501</v>
      </c>
      <c r="R306">
        <v>136.49767084823799</v>
      </c>
      <c r="S306">
        <v>134.959206881413</v>
      </c>
      <c r="T306">
        <v>180.93859331381501</v>
      </c>
      <c r="U306">
        <v>175.94441642617701</v>
      </c>
      <c r="V306">
        <v>136.49767084824899</v>
      </c>
      <c r="W306">
        <v>134.95920688141601</v>
      </c>
      <c r="X306">
        <v>160.83446384706701</v>
      </c>
      <c r="Y306">
        <v>160.834463847065</v>
      </c>
      <c r="Z306">
        <v>149.70812552458901</v>
      </c>
      <c r="AA306">
        <v>134.959206881417</v>
      </c>
      <c r="AB306">
        <v>185.062821590434</v>
      </c>
      <c r="AC306">
        <v>185.01233604792401</v>
      </c>
      <c r="AD306">
        <v>134.95920688141501</v>
      </c>
      <c r="AE306">
        <v>180.938593313816</v>
      </c>
      <c r="AF306">
        <v>185.012336047925</v>
      </c>
      <c r="AG306">
        <v>180.938593313773</v>
      </c>
      <c r="AH306">
        <v>185.01233604792699</v>
      </c>
      <c r="AI306">
        <v>180.93859331381901</v>
      </c>
      <c r="AJ306">
        <v>147.569576192532</v>
      </c>
      <c r="AK306">
        <v>180.93859331381199</v>
      </c>
      <c r="AL306">
        <v>185.012336047926</v>
      </c>
      <c r="AM306">
        <v>136.49767084824299</v>
      </c>
      <c r="AN306">
        <v>187.114221002264</v>
      </c>
      <c r="AO306">
        <v>180.93859331381799</v>
      </c>
      <c r="AP306">
        <v>180.93859331381501</v>
      </c>
      <c r="AQ306">
        <v>136.49767084824799</v>
      </c>
      <c r="AR306">
        <v>136.497670848247</v>
      </c>
      <c r="AS306">
        <v>185.012336047926</v>
      </c>
      <c r="AT306">
        <v>134.95920688141601</v>
      </c>
      <c r="AU306">
        <v>180.93859331381299</v>
      </c>
      <c r="AV306">
        <v>135.96412264624101</v>
      </c>
      <c r="AW306">
        <v>180.93859331381401</v>
      </c>
      <c r="AX306">
        <v>185.01233604792199</v>
      </c>
      <c r="AY306">
        <v>185.01233604791901</v>
      </c>
      <c r="AZ306">
        <v>147.56957619254001</v>
      </c>
      <c r="BA306">
        <v>180.93859331382299</v>
      </c>
      <c r="BB306">
        <v>134.95920688141001</v>
      </c>
      <c r="BC306">
        <v>134.95920688141899</v>
      </c>
      <c r="BD306">
        <v>134.95920688141601</v>
      </c>
      <c r="BE306">
        <v>180.93859331382299</v>
      </c>
      <c r="BF306">
        <v>180.93859331381699</v>
      </c>
      <c r="BG306">
        <v>147.569576192532</v>
      </c>
      <c r="BH306">
        <v>180.93859331381501</v>
      </c>
      <c r="BI306">
        <v>172.25623611564899</v>
      </c>
      <c r="BJ306">
        <v>172.25623611564299</v>
      </c>
      <c r="BK306">
        <v>134.95920688141999</v>
      </c>
      <c r="BL306">
        <v>180.93859331380401</v>
      </c>
      <c r="BM306">
        <v>175.94441642618801</v>
      </c>
      <c r="BN306">
        <v>147.56957619252501</v>
      </c>
      <c r="BO306">
        <v>180.93859331381401</v>
      </c>
      <c r="BP306">
        <v>136.497670848242</v>
      </c>
      <c r="BQ306">
        <v>180.93859331382001</v>
      </c>
      <c r="BR306">
        <v>160.83446384706701</v>
      </c>
      <c r="BS306">
        <v>134.95920688141001</v>
      </c>
      <c r="BT306">
        <v>180.93859331381401</v>
      </c>
      <c r="BU306">
        <v>160.83446384706099</v>
      </c>
      <c r="BV306">
        <v>172.256236115646</v>
      </c>
      <c r="BW306">
        <v>180.938593313811</v>
      </c>
      <c r="BX306">
        <v>180.93859331381401</v>
      </c>
      <c r="BY306">
        <v>180.938593313826</v>
      </c>
      <c r="BZ306">
        <v>180.938593313811</v>
      </c>
      <c r="CA306">
        <v>185.062821590429</v>
      </c>
      <c r="CB306">
        <v>136.49767084824899</v>
      </c>
      <c r="CC306">
        <v>175.94441642618</v>
      </c>
      <c r="CD306">
        <v>180.93859331381799</v>
      </c>
      <c r="CE306">
        <v>185.01233604793001</v>
      </c>
      <c r="CF306">
        <v>175.94441642618401</v>
      </c>
      <c r="CG306">
        <v>180.93859331382001</v>
      </c>
      <c r="CH306">
        <v>180.986879784526</v>
      </c>
      <c r="CI306">
        <v>180.93859331381699</v>
      </c>
      <c r="CJ306">
        <v>134.95920688141999</v>
      </c>
      <c r="CK306">
        <v>180.938593313816</v>
      </c>
      <c r="CL306">
        <v>185.01233604793001</v>
      </c>
      <c r="CM306">
        <v>134.95920688141501</v>
      </c>
      <c r="CN306">
        <v>180.93859331381699</v>
      </c>
      <c r="CO306">
        <v>185.06282159042701</v>
      </c>
      <c r="CP306">
        <v>180.938593313821</v>
      </c>
      <c r="CW306">
        <f>COUNTIF(B306:CV306,"&gt;1")</f>
        <v>93</v>
      </c>
    </row>
    <row r="307" spans="1:101" x14ac:dyDescent="0.2">
      <c r="A307" t="s">
        <v>119</v>
      </c>
      <c r="B307">
        <v>134.95920688141601</v>
      </c>
      <c r="C307">
        <v>134.959206881413</v>
      </c>
      <c r="D307">
        <v>160.83446384705701</v>
      </c>
      <c r="E307">
        <v>172.25623611564899</v>
      </c>
      <c r="F307">
        <v>134.959206881418</v>
      </c>
      <c r="G307">
        <v>185.012336047921</v>
      </c>
      <c r="H307">
        <v>147.56957619252299</v>
      </c>
      <c r="I307">
        <v>185.01233604792401</v>
      </c>
      <c r="J307">
        <v>185.012336047921</v>
      </c>
      <c r="K307">
        <v>136.497670848242</v>
      </c>
      <c r="L307">
        <v>172.256236115641</v>
      </c>
      <c r="M307">
        <v>172.25623611565001</v>
      </c>
      <c r="N307">
        <v>185.012336047921</v>
      </c>
      <c r="O307">
        <v>180.938593313816</v>
      </c>
      <c r="P307">
        <v>180.93859331381901</v>
      </c>
      <c r="Q307">
        <v>136.497670848241</v>
      </c>
      <c r="R307">
        <v>136.497670848246</v>
      </c>
      <c r="S307">
        <v>134.959206881417</v>
      </c>
      <c r="T307">
        <v>180.93859331381501</v>
      </c>
      <c r="U307">
        <v>175.94441642618199</v>
      </c>
      <c r="V307">
        <v>136.497670848242</v>
      </c>
      <c r="W307">
        <v>134.95920688141399</v>
      </c>
      <c r="X307">
        <v>160.83446384706701</v>
      </c>
      <c r="Y307">
        <v>160.83446384706599</v>
      </c>
      <c r="Z307">
        <v>149.70812552459199</v>
      </c>
      <c r="AA307">
        <v>134.95920688141899</v>
      </c>
      <c r="AB307">
        <v>185.062821590429</v>
      </c>
      <c r="AC307">
        <v>185.01233604791901</v>
      </c>
      <c r="AD307">
        <v>134.959206881417</v>
      </c>
      <c r="AE307">
        <v>180.93859331381799</v>
      </c>
      <c r="AF307">
        <v>185.01233604792401</v>
      </c>
      <c r="AG307">
        <v>180.93859331380699</v>
      </c>
      <c r="AH307">
        <v>185.01233604792699</v>
      </c>
      <c r="AI307">
        <v>180.938593313821</v>
      </c>
      <c r="AJ307">
        <v>147.569576192521</v>
      </c>
      <c r="AK307">
        <v>180.938593313822</v>
      </c>
      <c r="AL307">
        <v>180.93859331381199</v>
      </c>
      <c r="AM307">
        <v>185.01233604792799</v>
      </c>
      <c r="AN307">
        <v>136.497670848247</v>
      </c>
      <c r="AO307">
        <v>187.11422100225701</v>
      </c>
      <c r="AP307">
        <v>180.93859331381699</v>
      </c>
      <c r="AQ307">
        <v>180.93859331381299</v>
      </c>
      <c r="AR307">
        <v>136.49767084824501</v>
      </c>
      <c r="AS307">
        <v>136.497670848247</v>
      </c>
      <c r="AT307">
        <v>185.01233604791301</v>
      </c>
      <c r="AU307">
        <v>134.95920688141501</v>
      </c>
      <c r="AV307">
        <v>135.96412264624701</v>
      </c>
      <c r="AW307">
        <v>180.93859331382001</v>
      </c>
      <c r="AX307">
        <v>185.01233604793299</v>
      </c>
      <c r="AY307">
        <v>185.01233604792799</v>
      </c>
      <c r="AZ307">
        <v>147.56957619253001</v>
      </c>
      <c r="BA307">
        <v>134.95920688141399</v>
      </c>
      <c r="BB307">
        <v>180.938593313816</v>
      </c>
      <c r="BC307">
        <v>134.95920688142101</v>
      </c>
      <c r="BD307">
        <v>134.959206881423</v>
      </c>
      <c r="BE307">
        <v>134.95920688141501</v>
      </c>
      <c r="BF307">
        <v>180.93859331381</v>
      </c>
      <c r="BG307">
        <v>180.93859331381</v>
      </c>
      <c r="BH307">
        <v>147.56957619253501</v>
      </c>
      <c r="BI307">
        <v>180.9385933138</v>
      </c>
      <c r="BJ307">
        <v>172.256236115653</v>
      </c>
      <c r="BK307">
        <v>172.25623611564399</v>
      </c>
      <c r="BL307">
        <v>134.95920688141001</v>
      </c>
      <c r="BM307">
        <v>175.94441642616201</v>
      </c>
      <c r="BN307">
        <v>147.569576192532</v>
      </c>
      <c r="BO307">
        <v>180.93859331381699</v>
      </c>
      <c r="BP307">
        <v>136.49767084824001</v>
      </c>
      <c r="BQ307">
        <v>180.93859331380301</v>
      </c>
      <c r="BR307">
        <v>160.834463847065</v>
      </c>
      <c r="BS307">
        <v>134.95920688141101</v>
      </c>
      <c r="BT307">
        <v>180.938593313822</v>
      </c>
      <c r="BU307">
        <v>160.83446384706801</v>
      </c>
      <c r="BV307">
        <v>172.256236115646</v>
      </c>
      <c r="BW307">
        <v>180.93859331381699</v>
      </c>
      <c r="BX307">
        <v>180.93859331381299</v>
      </c>
      <c r="BY307">
        <v>180.93859331381401</v>
      </c>
      <c r="BZ307">
        <v>185.06282159042399</v>
      </c>
      <c r="CA307">
        <v>134.95920688141601</v>
      </c>
      <c r="CB307">
        <v>180.93859331381</v>
      </c>
      <c r="CC307">
        <v>136.49767084824001</v>
      </c>
      <c r="CD307">
        <v>175.94441642617599</v>
      </c>
      <c r="CE307">
        <v>180.93859331381799</v>
      </c>
      <c r="CF307">
        <v>185.012336047925</v>
      </c>
      <c r="CG307">
        <v>185.012336047926</v>
      </c>
      <c r="CH307">
        <v>175.94441642618</v>
      </c>
      <c r="CI307">
        <v>180.938593313811</v>
      </c>
      <c r="CJ307">
        <v>180.98687978452901</v>
      </c>
      <c r="CK307">
        <v>180.93859331380901</v>
      </c>
      <c r="CL307">
        <v>134.959206881418</v>
      </c>
      <c r="CM307">
        <v>180.93859331381901</v>
      </c>
      <c r="CN307">
        <v>134.95920688141601</v>
      </c>
      <c r="CO307">
        <v>180.93859331381</v>
      </c>
      <c r="CP307">
        <v>180.93859331382001</v>
      </c>
      <c r="CW307">
        <f>COUNTIF(B307:CV307,"&gt;1")</f>
        <v>93</v>
      </c>
    </row>
    <row r="308" spans="1:101" x14ac:dyDescent="0.2">
      <c r="A308" t="s">
        <v>120</v>
      </c>
      <c r="B308">
        <v>134.95920688142101</v>
      </c>
      <c r="C308">
        <v>134.95920688141399</v>
      </c>
      <c r="D308">
        <v>160.83446384706801</v>
      </c>
      <c r="E308">
        <v>172.25623611564399</v>
      </c>
      <c r="F308">
        <v>134.95920688141999</v>
      </c>
      <c r="G308">
        <v>185.01233604792</v>
      </c>
      <c r="H308">
        <v>147.56957619253501</v>
      </c>
      <c r="I308">
        <v>185.01233604792799</v>
      </c>
      <c r="J308">
        <v>185.012336047925</v>
      </c>
      <c r="K308">
        <v>136.49767084824799</v>
      </c>
      <c r="L308">
        <v>172.25623611564001</v>
      </c>
      <c r="M308">
        <v>172.256236115642</v>
      </c>
      <c r="N308">
        <v>185.01233604792401</v>
      </c>
      <c r="O308">
        <v>180.93859331381799</v>
      </c>
      <c r="P308">
        <v>180.938593313811</v>
      </c>
      <c r="Q308">
        <v>136.49767084824501</v>
      </c>
      <c r="R308">
        <v>136.49767084823799</v>
      </c>
      <c r="S308">
        <v>134.959206881413</v>
      </c>
      <c r="T308">
        <v>180.93859331381501</v>
      </c>
      <c r="U308">
        <v>175.94441642617701</v>
      </c>
      <c r="V308">
        <v>136.49767084824899</v>
      </c>
      <c r="W308">
        <v>134.95920688141601</v>
      </c>
      <c r="X308">
        <v>160.83446384706701</v>
      </c>
      <c r="Y308">
        <v>160.834463847065</v>
      </c>
      <c r="Z308">
        <v>149.70812552458901</v>
      </c>
      <c r="AA308">
        <v>134.959206881417</v>
      </c>
      <c r="AB308">
        <v>185.062821590434</v>
      </c>
      <c r="AC308">
        <v>185.01233604792401</v>
      </c>
      <c r="AD308">
        <v>134.95920688141501</v>
      </c>
      <c r="AE308">
        <v>180.938593313816</v>
      </c>
      <c r="AF308">
        <v>185.012336047925</v>
      </c>
      <c r="AG308">
        <v>180.938593313773</v>
      </c>
      <c r="AH308">
        <v>185.01233604792699</v>
      </c>
      <c r="AI308">
        <v>180.93859331381901</v>
      </c>
      <c r="AJ308">
        <v>147.569576192532</v>
      </c>
      <c r="AK308">
        <v>180.93859331381199</v>
      </c>
      <c r="AL308">
        <v>185.012336047926</v>
      </c>
      <c r="AM308">
        <v>136.49767084824299</v>
      </c>
      <c r="AN308">
        <v>187.114221002264</v>
      </c>
      <c r="AO308">
        <v>180.93859331381799</v>
      </c>
      <c r="AP308">
        <v>180.93859331381501</v>
      </c>
      <c r="AQ308">
        <v>136.49767084824799</v>
      </c>
      <c r="AR308">
        <v>136.497670848247</v>
      </c>
      <c r="AS308">
        <v>185.012336047926</v>
      </c>
      <c r="AT308">
        <v>134.95920688141601</v>
      </c>
      <c r="AU308">
        <v>180.93859331381299</v>
      </c>
      <c r="AV308">
        <v>135.96412264624101</v>
      </c>
      <c r="AW308">
        <v>180.93859331381401</v>
      </c>
      <c r="AX308">
        <v>185.01233604792199</v>
      </c>
      <c r="AY308">
        <v>185.01233604791901</v>
      </c>
      <c r="AZ308">
        <v>147.56957619254001</v>
      </c>
      <c r="BA308">
        <v>180.93859331382299</v>
      </c>
      <c r="BB308">
        <v>134.95920688141001</v>
      </c>
      <c r="BC308">
        <v>134.95920688141899</v>
      </c>
      <c r="BD308">
        <v>134.95920688141601</v>
      </c>
      <c r="BE308">
        <v>180.93859331382299</v>
      </c>
      <c r="BF308">
        <v>180.93859331381699</v>
      </c>
      <c r="BG308">
        <v>147.569576192532</v>
      </c>
      <c r="BH308">
        <v>180.93859331381501</v>
      </c>
      <c r="BI308">
        <v>172.25623611564899</v>
      </c>
      <c r="BJ308">
        <v>172.25623611564299</v>
      </c>
      <c r="BK308">
        <v>134.95920688141999</v>
      </c>
      <c r="BL308">
        <v>180.93859331380401</v>
      </c>
      <c r="BM308">
        <v>175.94441642618801</v>
      </c>
      <c r="BN308">
        <v>147.56957619252501</v>
      </c>
      <c r="BO308">
        <v>180.93859331381401</v>
      </c>
      <c r="BP308">
        <v>136.497670848242</v>
      </c>
      <c r="BQ308">
        <v>180.93859331382001</v>
      </c>
      <c r="BR308">
        <v>160.83446384706701</v>
      </c>
      <c r="BS308">
        <v>134.95920688141001</v>
      </c>
      <c r="BT308">
        <v>180.93859331381401</v>
      </c>
      <c r="BU308">
        <v>160.83446384706099</v>
      </c>
      <c r="BV308">
        <v>172.256236115646</v>
      </c>
      <c r="BW308">
        <v>180.938593313811</v>
      </c>
      <c r="BX308">
        <v>180.93859331381401</v>
      </c>
      <c r="BY308">
        <v>180.938593313826</v>
      </c>
      <c r="BZ308">
        <v>180.938593313811</v>
      </c>
      <c r="CA308">
        <v>185.062821590429</v>
      </c>
      <c r="CB308">
        <v>136.49767084824899</v>
      </c>
      <c r="CC308">
        <v>175.94441642618</v>
      </c>
      <c r="CD308">
        <v>180.93859331381799</v>
      </c>
      <c r="CE308">
        <v>185.01233604793001</v>
      </c>
      <c r="CF308">
        <v>175.94441642618401</v>
      </c>
      <c r="CG308">
        <v>180.93859331382001</v>
      </c>
      <c r="CH308">
        <v>180.986879784526</v>
      </c>
      <c r="CI308">
        <v>180.93859331381699</v>
      </c>
      <c r="CJ308">
        <v>134.95920688141999</v>
      </c>
      <c r="CK308">
        <v>180.938593313816</v>
      </c>
      <c r="CL308">
        <v>185.01233604793001</v>
      </c>
      <c r="CM308">
        <v>134.95920688141501</v>
      </c>
      <c r="CN308">
        <v>180.93859331381699</v>
      </c>
      <c r="CO308">
        <v>185.06282159042701</v>
      </c>
      <c r="CP308">
        <v>180.938593313821</v>
      </c>
      <c r="CW308">
        <f>COUNTIF(B308:CV308,"&gt;1")</f>
        <v>93</v>
      </c>
    </row>
    <row r="309" spans="1:101" x14ac:dyDescent="0.2">
      <c r="A309" t="s">
        <v>129</v>
      </c>
      <c r="B309">
        <v>134.959206881418</v>
      </c>
      <c r="C309">
        <v>134.95920688141101</v>
      </c>
      <c r="D309">
        <v>160.834463847059</v>
      </c>
      <c r="E309">
        <v>172.256236115653</v>
      </c>
      <c r="F309">
        <v>134.95920688141399</v>
      </c>
      <c r="G309">
        <v>185.01233604791901</v>
      </c>
      <c r="H309">
        <v>147.56957619253299</v>
      </c>
      <c r="I309">
        <v>185.01233604792299</v>
      </c>
      <c r="J309">
        <v>185.01233604792401</v>
      </c>
      <c r="K309">
        <v>136.49767084825601</v>
      </c>
      <c r="L309">
        <v>172.25623611564399</v>
      </c>
      <c r="M309">
        <v>172.256236115647</v>
      </c>
      <c r="N309">
        <v>185.01233604792401</v>
      </c>
      <c r="O309">
        <v>180.93859331381699</v>
      </c>
      <c r="P309">
        <v>180.93859331381501</v>
      </c>
      <c r="Q309">
        <v>136.49767084824799</v>
      </c>
      <c r="R309">
        <v>136.49767084824899</v>
      </c>
      <c r="S309">
        <v>134.959206881417</v>
      </c>
      <c r="T309">
        <v>180.93859331381401</v>
      </c>
      <c r="U309">
        <v>175.94441642617599</v>
      </c>
      <c r="V309">
        <v>136.497670848246</v>
      </c>
      <c r="W309">
        <v>134.95920688141601</v>
      </c>
      <c r="X309">
        <v>160.83446384706599</v>
      </c>
      <c r="Y309">
        <v>160.834463847064</v>
      </c>
      <c r="Z309">
        <v>149.70812552458199</v>
      </c>
      <c r="AA309">
        <v>134.95920688142101</v>
      </c>
      <c r="AB309">
        <v>185.06282159042999</v>
      </c>
      <c r="AC309">
        <v>185.01233604792299</v>
      </c>
      <c r="AD309">
        <v>134.95920688141899</v>
      </c>
      <c r="AE309">
        <v>180.93859331381401</v>
      </c>
      <c r="AF309">
        <v>185.01233604792799</v>
      </c>
      <c r="AG309">
        <v>180.938593313805</v>
      </c>
      <c r="AH309">
        <v>185.01233604792299</v>
      </c>
      <c r="AI309">
        <v>180.93859331382001</v>
      </c>
      <c r="AJ309">
        <v>147.56957619252901</v>
      </c>
      <c r="AK309">
        <v>180.938593313816</v>
      </c>
      <c r="AL309">
        <v>180.93859331380801</v>
      </c>
      <c r="AM309">
        <v>185.01233604792699</v>
      </c>
      <c r="AN309">
        <v>136.49767084823901</v>
      </c>
      <c r="AO309">
        <v>187.11422100226301</v>
      </c>
      <c r="AP309">
        <v>180.93859331381</v>
      </c>
      <c r="AQ309">
        <v>180.93859331381501</v>
      </c>
      <c r="AR309">
        <v>136.49767084837299</v>
      </c>
      <c r="AS309">
        <v>136.49767084824501</v>
      </c>
      <c r="AT309">
        <v>185.01233604792299</v>
      </c>
      <c r="AU309">
        <v>134.959206881417</v>
      </c>
      <c r="AV309">
        <v>180.93859331381501</v>
      </c>
      <c r="AW309">
        <v>135.964122646242</v>
      </c>
      <c r="AX309">
        <v>185.01233604792401</v>
      </c>
      <c r="AY309">
        <v>185.01233604793299</v>
      </c>
      <c r="AZ309">
        <v>147.56957619253299</v>
      </c>
      <c r="BA309">
        <v>134.959206881413</v>
      </c>
      <c r="BB309">
        <v>180.93859331381299</v>
      </c>
      <c r="BC309">
        <v>134.959206881417</v>
      </c>
      <c r="BD309">
        <v>134.95920688141601</v>
      </c>
      <c r="BE309">
        <v>180.93859331381501</v>
      </c>
      <c r="BF309">
        <v>180.93859331380901</v>
      </c>
      <c r="BG309">
        <v>147.56957619253399</v>
      </c>
      <c r="BH309">
        <v>180.93859331381</v>
      </c>
      <c r="BI309">
        <v>172.256236115641</v>
      </c>
      <c r="BJ309">
        <v>172.256236115646</v>
      </c>
      <c r="BK309">
        <v>134.95920688141501</v>
      </c>
      <c r="BL309">
        <v>180.938593313811</v>
      </c>
      <c r="BM309">
        <v>180.938593313811</v>
      </c>
      <c r="BN309">
        <v>175.94441642618099</v>
      </c>
      <c r="BO309">
        <v>147.56957619252799</v>
      </c>
      <c r="BP309">
        <v>180.93859331381299</v>
      </c>
      <c r="BQ309">
        <v>136.497670848242</v>
      </c>
      <c r="BR309">
        <v>180.938593313816</v>
      </c>
      <c r="BS309">
        <v>160.834463847065</v>
      </c>
      <c r="BT309">
        <v>134.95920688142201</v>
      </c>
      <c r="BU309">
        <v>180.93859331382001</v>
      </c>
      <c r="BV309">
        <v>160.83446384706701</v>
      </c>
      <c r="BW309">
        <v>172.25623611564399</v>
      </c>
      <c r="BX309">
        <v>180.93859331381199</v>
      </c>
      <c r="BY309">
        <v>180.93859331380801</v>
      </c>
      <c r="BZ309">
        <v>180.93859331380699</v>
      </c>
      <c r="CA309">
        <v>185.06282159043201</v>
      </c>
      <c r="CB309">
        <v>134.95920688141001</v>
      </c>
      <c r="CC309">
        <v>180.93859331381699</v>
      </c>
      <c r="CD309">
        <v>175.94441642618901</v>
      </c>
      <c r="CE309">
        <v>180.93859331381699</v>
      </c>
      <c r="CF309">
        <v>175.94441642618</v>
      </c>
      <c r="CG309">
        <v>180.938593313811</v>
      </c>
      <c r="CH309">
        <v>180.98687978452801</v>
      </c>
      <c r="CI309">
        <v>180.93859331381199</v>
      </c>
      <c r="CJ309">
        <v>134.95920688141899</v>
      </c>
      <c r="CK309">
        <v>180.93859331382399</v>
      </c>
      <c r="CL309">
        <v>185.012336047914</v>
      </c>
      <c r="CM309">
        <v>134.95920688141001</v>
      </c>
      <c r="CN309">
        <v>180.93859331381799</v>
      </c>
      <c r="CO309">
        <v>185.06282159042701</v>
      </c>
      <c r="CP309">
        <v>180.938593313816</v>
      </c>
      <c r="CW309">
        <f>COUNTIF(B309:CV309,"&gt;1")</f>
        <v>93</v>
      </c>
    </row>
    <row r="310" spans="1:101" x14ac:dyDescent="0.2">
      <c r="A310" t="s">
        <v>132</v>
      </c>
      <c r="B310">
        <v>134.95920688141601</v>
      </c>
      <c r="C310">
        <v>134.95920688139299</v>
      </c>
      <c r="D310">
        <v>160.83446384705999</v>
      </c>
      <c r="E310">
        <v>172.25623611539899</v>
      </c>
      <c r="F310">
        <v>134.95920688141399</v>
      </c>
      <c r="G310">
        <v>185.012336047931</v>
      </c>
      <c r="H310">
        <v>147.56957619253299</v>
      </c>
      <c r="I310">
        <v>185.01233604792</v>
      </c>
      <c r="J310">
        <v>185.01233604791901</v>
      </c>
      <c r="K310">
        <v>136.49767084839499</v>
      </c>
      <c r="L310">
        <v>172.25623611563</v>
      </c>
      <c r="M310">
        <v>172.25623611564299</v>
      </c>
      <c r="N310">
        <v>185.012336047921</v>
      </c>
      <c r="O310">
        <v>180.938593313811</v>
      </c>
      <c r="P310">
        <v>180.93859331382299</v>
      </c>
      <c r="Q310">
        <v>136.49767084824501</v>
      </c>
      <c r="R310">
        <v>136.497670848246</v>
      </c>
      <c r="S310">
        <v>134.959206881413</v>
      </c>
      <c r="T310">
        <v>180.938593313811</v>
      </c>
      <c r="U310">
        <v>175.94441642618</v>
      </c>
      <c r="V310">
        <v>136.49767084824401</v>
      </c>
      <c r="W310">
        <v>134.95920688141501</v>
      </c>
      <c r="X310">
        <v>160.834463847059</v>
      </c>
      <c r="Y310">
        <v>160.83446384706301</v>
      </c>
      <c r="Z310">
        <v>149.70812552460501</v>
      </c>
      <c r="AA310">
        <v>134.959206881412</v>
      </c>
      <c r="AB310">
        <v>185.06282159042601</v>
      </c>
      <c r="AC310">
        <v>185.01233604791901</v>
      </c>
      <c r="AD310">
        <v>134.959206881407</v>
      </c>
      <c r="AE310">
        <v>180.93859331381501</v>
      </c>
      <c r="AF310">
        <v>185.012336047931</v>
      </c>
      <c r="AG310">
        <v>180.938593313811</v>
      </c>
      <c r="AH310">
        <v>185.01233604793299</v>
      </c>
      <c r="AI310">
        <v>180.93859331370101</v>
      </c>
      <c r="AJ310">
        <v>147.56957619252299</v>
      </c>
      <c r="AK310">
        <v>180.93859331381501</v>
      </c>
      <c r="AL310">
        <v>180.93859331381699</v>
      </c>
      <c r="AM310">
        <v>185.01233604792299</v>
      </c>
      <c r="AN310">
        <v>136.49767084824501</v>
      </c>
      <c r="AO310">
        <v>187.11422100227099</v>
      </c>
      <c r="AP310">
        <v>180.93859331381901</v>
      </c>
      <c r="AQ310">
        <v>180.93859331453999</v>
      </c>
      <c r="AR310">
        <v>136.49767084824899</v>
      </c>
      <c r="AS310">
        <v>136.49767084824299</v>
      </c>
      <c r="AT310">
        <v>185.01233604795601</v>
      </c>
      <c r="AU310">
        <v>134.959206881417</v>
      </c>
      <c r="AV310">
        <v>180.93859331877201</v>
      </c>
      <c r="AW310">
        <v>135.96412264624499</v>
      </c>
      <c r="AX310">
        <v>180.93859331381901</v>
      </c>
      <c r="AY310">
        <v>185.01233604792699</v>
      </c>
      <c r="AZ310">
        <v>185.01233604789101</v>
      </c>
      <c r="BA310">
        <v>147.569576192536</v>
      </c>
      <c r="BB310">
        <v>134.95920688124099</v>
      </c>
      <c r="BC310">
        <v>180.93859331396499</v>
      </c>
      <c r="BD310">
        <v>134.95920688141601</v>
      </c>
      <c r="BE310">
        <v>134.95920688141399</v>
      </c>
      <c r="BF310">
        <v>134.95920688141101</v>
      </c>
      <c r="BG310">
        <v>180.93859331382001</v>
      </c>
      <c r="BH310">
        <v>180.93859331381699</v>
      </c>
      <c r="BI310">
        <v>147.569576192537</v>
      </c>
      <c r="BJ310">
        <v>180.93859331381401</v>
      </c>
      <c r="BK310">
        <v>172.256236115647</v>
      </c>
      <c r="BL310">
        <v>172.25623611564501</v>
      </c>
      <c r="BM310">
        <v>134.959206881417</v>
      </c>
      <c r="BN310">
        <v>180.938593313757</v>
      </c>
      <c r="BO310">
        <v>180.93859331382299</v>
      </c>
      <c r="BP310">
        <v>175.944416426185</v>
      </c>
      <c r="BQ310">
        <v>147.569576192499</v>
      </c>
      <c r="BR310">
        <v>180.93859331382001</v>
      </c>
      <c r="BS310">
        <v>136.497670848247</v>
      </c>
      <c r="BT310">
        <v>160.83446384706599</v>
      </c>
      <c r="BU310">
        <v>134.95920688116101</v>
      </c>
      <c r="BV310">
        <v>160.83446384706201</v>
      </c>
      <c r="BW310">
        <v>172.256236115642</v>
      </c>
      <c r="BX310">
        <v>180.938593313816</v>
      </c>
      <c r="BY310">
        <v>180.93859331380699</v>
      </c>
      <c r="BZ310">
        <v>180.938593313811</v>
      </c>
      <c r="CA310">
        <v>180.93859331381299</v>
      </c>
      <c r="CB310">
        <v>134.95920688143099</v>
      </c>
      <c r="CC310">
        <v>180.93859331381299</v>
      </c>
      <c r="CD310">
        <v>136.49767084825001</v>
      </c>
      <c r="CE310">
        <v>175.94441642618301</v>
      </c>
      <c r="CF310">
        <v>180.93859331381501</v>
      </c>
      <c r="CG310">
        <v>185.01233604792901</v>
      </c>
      <c r="CH310">
        <v>175.94441642619</v>
      </c>
      <c r="CI310">
        <v>180.938593313816</v>
      </c>
      <c r="CJ310">
        <v>180.98687978452401</v>
      </c>
      <c r="CK310">
        <v>180.93859331381</v>
      </c>
      <c r="CL310">
        <v>134.959206881417</v>
      </c>
      <c r="CM310">
        <v>180.93859331381901</v>
      </c>
      <c r="CN310">
        <v>185.012336047925</v>
      </c>
      <c r="CO310">
        <v>185.06282159043499</v>
      </c>
      <c r="CP310">
        <v>180.93859331381199</v>
      </c>
      <c r="CW310">
        <f>COUNTIF(B310:CV310,"&gt;1")</f>
        <v>93</v>
      </c>
    </row>
    <row r="311" spans="1:101" x14ac:dyDescent="0.2">
      <c r="A311" t="s">
        <v>134</v>
      </c>
      <c r="B311">
        <v>134.95920688142201</v>
      </c>
      <c r="C311">
        <v>134.959206881418</v>
      </c>
      <c r="D311">
        <v>160.83446384706301</v>
      </c>
      <c r="E311">
        <v>172.25623611563799</v>
      </c>
      <c r="F311">
        <v>134.95920688141899</v>
      </c>
      <c r="G311">
        <v>185.012336047925</v>
      </c>
      <c r="H311">
        <v>147.569576192521</v>
      </c>
      <c r="I311">
        <v>185.012336047925</v>
      </c>
      <c r="J311">
        <v>185.012336047926</v>
      </c>
      <c r="K311">
        <v>136.49767084824299</v>
      </c>
      <c r="L311">
        <v>172.256236115647</v>
      </c>
      <c r="M311">
        <v>185.01233604792299</v>
      </c>
      <c r="N311">
        <v>180.938593313821</v>
      </c>
      <c r="O311">
        <v>180.93859331381</v>
      </c>
      <c r="P311">
        <v>136.49767084824799</v>
      </c>
      <c r="Q311">
        <v>136.497670848242</v>
      </c>
      <c r="R311">
        <v>134.95920688141501</v>
      </c>
      <c r="S311">
        <v>180.93859331381501</v>
      </c>
      <c r="T311">
        <v>175.944416426185</v>
      </c>
      <c r="U311">
        <v>136.49767084824401</v>
      </c>
      <c r="V311">
        <v>134.95920688141601</v>
      </c>
      <c r="W311">
        <v>160.83446384706301</v>
      </c>
      <c r="X311">
        <v>160.83446384706599</v>
      </c>
      <c r="Y311">
        <v>149.70812552458901</v>
      </c>
      <c r="Z311">
        <v>134.95920688142101</v>
      </c>
      <c r="AA311">
        <v>185.06282159043201</v>
      </c>
      <c r="AB311">
        <v>185.01233604792401</v>
      </c>
      <c r="AC311">
        <v>134.95920688141601</v>
      </c>
      <c r="AD311">
        <v>180.938593313806</v>
      </c>
      <c r="AE311">
        <v>185.01233604792901</v>
      </c>
      <c r="AF311">
        <v>180.93859331381799</v>
      </c>
      <c r="AG311">
        <v>185.012336047926</v>
      </c>
      <c r="AH311">
        <v>180.93859331381199</v>
      </c>
      <c r="AI311">
        <v>147.569576192531</v>
      </c>
      <c r="AJ311">
        <v>180.938593313816</v>
      </c>
      <c r="AK311">
        <v>180.93859331381901</v>
      </c>
      <c r="AL311">
        <v>185.01233604792</v>
      </c>
      <c r="AM311">
        <v>136.49767084824501</v>
      </c>
      <c r="AN311">
        <v>187.11422100226201</v>
      </c>
      <c r="AO311">
        <v>180.93859331381299</v>
      </c>
      <c r="AP311">
        <v>180.93859331381699</v>
      </c>
      <c r="AQ311">
        <v>136.49767084824299</v>
      </c>
      <c r="AR311">
        <v>185.01233604791901</v>
      </c>
      <c r="AS311">
        <v>134.95920688141399</v>
      </c>
      <c r="AT311">
        <v>180.93859331381799</v>
      </c>
      <c r="AU311">
        <v>135.964122646243</v>
      </c>
      <c r="AV311">
        <v>180.93859331381901</v>
      </c>
      <c r="AW311">
        <v>185.01233604792</v>
      </c>
      <c r="AX311">
        <v>185.01233604792799</v>
      </c>
      <c r="AY311">
        <v>147.56957619252799</v>
      </c>
      <c r="AZ311">
        <v>134.95920688140899</v>
      </c>
      <c r="BA311">
        <v>180.938593313822</v>
      </c>
      <c r="BB311">
        <v>134.95920688141501</v>
      </c>
      <c r="BC311">
        <v>134.95920688140799</v>
      </c>
      <c r="BD311">
        <v>134.95920688141999</v>
      </c>
      <c r="BE311">
        <v>180.93859331382001</v>
      </c>
      <c r="BF311">
        <v>180.93859331380901</v>
      </c>
      <c r="BG311">
        <v>147.56957619252799</v>
      </c>
      <c r="BH311">
        <v>180.93859331381901</v>
      </c>
      <c r="BI311">
        <v>172.25623611564399</v>
      </c>
      <c r="BJ311">
        <v>172.25623611564399</v>
      </c>
      <c r="BK311">
        <v>134.95920688141101</v>
      </c>
      <c r="BL311">
        <v>180.93859331381501</v>
      </c>
      <c r="BM311">
        <v>180.93859331380801</v>
      </c>
      <c r="BN311">
        <v>175.94441642619199</v>
      </c>
      <c r="BO311">
        <v>147.56957619253001</v>
      </c>
      <c r="BP311">
        <v>180.93859331382501</v>
      </c>
      <c r="BQ311">
        <v>180.93859331381401</v>
      </c>
      <c r="BR311">
        <v>160.834463847059</v>
      </c>
      <c r="BS311">
        <v>134.959206881412</v>
      </c>
      <c r="BT311">
        <v>180.93859331380801</v>
      </c>
      <c r="BU311">
        <v>160.83446384706599</v>
      </c>
      <c r="BV311">
        <v>172.25623611564001</v>
      </c>
      <c r="BW311">
        <v>180.93859331381199</v>
      </c>
      <c r="BX311">
        <v>180.938593313811</v>
      </c>
      <c r="BY311">
        <v>180.93859331381699</v>
      </c>
      <c r="BZ311">
        <v>185.062821590434</v>
      </c>
      <c r="CA311">
        <v>134.959206881413</v>
      </c>
      <c r="CB311">
        <v>136.497670848251</v>
      </c>
      <c r="CC311">
        <v>175.94441642618099</v>
      </c>
      <c r="CD311">
        <v>180.93859331381501</v>
      </c>
      <c r="CE311">
        <v>185.01233604792299</v>
      </c>
      <c r="CF311">
        <v>185.012336047926</v>
      </c>
      <c r="CG311">
        <v>175.94441642618301</v>
      </c>
      <c r="CH311">
        <v>180.938593313816</v>
      </c>
      <c r="CI311">
        <v>180.98687978452901</v>
      </c>
      <c r="CJ311">
        <v>180.93859331382001</v>
      </c>
      <c r="CK311">
        <v>134.959206881413</v>
      </c>
      <c r="CL311">
        <v>180.93859331381799</v>
      </c>
      <c r="CM311">
        <v>185.012336047915</v>
      </c>
      <c r="CN311">
        <v>134.95920688141999</v>
      </c>
      <c r="CO311">
        <v>180.93859331381799</v>
      </c>
      <c r="CP311">
        <v>185.06282159043101</v>
      </c>
      <c r="CW311">
        <f>COUNTIF(B311:CV311,"&gt;1")</f>
        <v>93</v>
      </c>
    </row>
    <row r="312" spans="1:101" x14ac:dyDescent="0.2">
      <c r="A312" t="s">
        <v>141</v>
      </c>
      <c r="B312">
        <v>134.959206881413</v>
      </c>
      <c r="C312">
        <v>134.959206881413</v>
      </c>
      <c r="D312">
        <v>160.834463847064</v>
      </c>
      <c r="E312">
        <v>172.256236115642</v>
      </c>
      <c r="F312">
        <v>134.95920688141601</v>
      </c>
      <c r="G312">
        <v>185.01233604792901</v>
      </c>
      <c r="H312">
        <v>147.569576192531</v>
      </c>
      <c r="I312">
        <v>185.012336047926</v>
      </c>
      <c r="J312">
        <v>136.49767084824401</v>
      </c>
      <c r="K312">
        <v>172.25623611564001</v>
      </c>
      <c r="L312">
        <v>172.256236115646</v>
      </c>
      <c r="M312">
        <v>185.01233604792299</v>
      </c>
      <c r="N312">
        <v>180.93859331381501</v>
      </c>
      <c r="O312">
        <v>180.93859331380901</v>
      </c>
      <c r="P312">
        <v>136.49767084824799</v>
      </c>
      <c r="Q312">
        <v>136.497670848246</v>
      </c>
      <c r="R312">
        <v>134.95920688141601</v>
      </c>
      <c r="S312">
        <v>180.938593313811</v>
      </c>
      <c r="T312">
        <v>175.94441642617801</v>
      </c>
      <c r="U312">
        <v>136.49767084824501</v>
      </c>
      <c r="V312">
        <v>134.959206881417</v>
      </c>
      <c r="W312">
        <v>160.834463847064</v>
      </c>
      <c r="X312">
        <v>160.834463847064</v>
      </c>
      <c r="Y312">
        <v>149.708125524579</v>
      </c>
      <c r="Z312">
        <v>134.959206881418</v>
      </c>
      <c r="AA312">
        <v>185.06282159043101</v>
      </c>
      <c r="AB312">
        <v>185.012336047921</v>
      </c>
      <c r="AC312">
        <v>134.95920688141601</v>
      </c>
      <c r="AD312">
        <v>180.93859331381699</v>
      </c>
      <c r="AE312">
        <v>185.01233604792401</v>
      </c>
      <c r="AF312">
        <v>180.938593313816</v>
      </c>
      <c r="AG312">
        <v>185.01233604793001</v>
      </c>
      <c r="AH312">
        <v>180.93859331381501</v>
      </c>
      <c r="AI312">
        <v>147.569576192536</v>
      </c>
      <c r="AJ312">
        <v>180.93859331382001</v>
      </c>
      <c r="AK312">
        <v>180.93859331381799</v>
      </c>
      <c r="AL312">
        <v>185.01233604792799</v>
      </c>
      <c r="AM312">
        <v>136.49767084824299</v>
      </c>
      <c r="AN312">
        <v>187.11422100225701</v>
      </c>
      <c r="AO312">
        <v>180.93859331382001</v>
      </c>
      <c r="AP312">
        <v>180.93859331381901</v>
      </c>
      <c r="AQ312">
        <v>136.49767084824001</v>
      </c>
      <c r="AR312">
        <v>185.01233604792299</v>
      </c>
      <c r="AS312">
        <v>134.95920688141999</v>
      </c>
      <c r="AT312">
        <v>180.93859331381901</v>
      </c>
      <c r="AU312">
        <v>135.96412264624399</v>
      </c>
      <c r="AV312">
        <v>180.93859331381199</v>
      </c>
      <c r="AW312">
        <v>185.012336047925</v>
      </c>
      <c r="AX312">
        <v>185.012336047926</v>
      </c>
      <c r="AY312">
        <v>147.569576192531</v>
      </c>
      <c r="AZ312">
        <v>134.95920688141001</v>
      </c>
      <c r="BA312">
        <v>180.93859331381901</v>
      </c>
      <c r="BB312">
        <v>134.95920688141399</v>
      </c>
      <c r="BC312">
        <v>134.95920688141501</v>
      </c>
      <c r="BD312">
        <v>134.959206881413</v>
      </c>
      <c r="BE312">
        <v>180.93859331381299</v>
      </c>
      <c r="BF312">
        <v>180.93859331380301</v>
      </c>
      <c r="BG312">
        <v>147.569576192531</v>
      </c>
      <c r="BH312">
        <v>180.93859331381299</v>
      </c>
      <c r="BI312">
        <v>172.256236115647</v>
      </c>
      <c r="BJ312">
        <v>172.25623611564399</v>
      </c>
      <c r="BK312">
        <v>134.95920688142101</v>
      </c>
      <c r="BL312">
        <v>180.93859331381</v>
      </c>
      <c r="BM312">
        <v>180.93859331381501</v>
      </c>
      <c r="BN312">
        <v>175.94441642618401</v>
      </c>
      <c r="BO312">
        <v>147.56957619253001</v>
      </c>
      <c r="BP312">
        <v>180.93859331381401</v>
      </c>
      <c r="BQ312">
        <v>136.497670848246</v>
      </c>
      <c r="BR312">
        <v>180.93859331381699</v>
      </c>
      <c r="BS312">
        <v>160.83446384705601</v>
      </c>
      <c r="BT312">
        <v>134.95920688142101</v>
      </c>
      <c r="BU312">
        <v>180.938593313806</v>
      </c>
      <c r="BV312">
        <v>160.834463847058</v>
      </c>
      <c r="BW312">
        <v>172.25623611565001</v>
      </c>
      <c r="BX312">
        <v>180.93859331381501</v>
      </c>
      <c r="BY312">
        <v>185.062821590428</v>
      </c>
      <c r="BZ312">
        <v>134.95920688141001</v>
      </c>
      <c r="CA312">
        <v>180.93859331381699</v>
      </c>
      <c r="CB312">
        <v>136.497670848252</v>
      </c>
      <c r="CC312">
        <v>175.94441642618301</v>
      </c>
      <c r="CD312">
        <v>180.93859331381699</v>
      </c>
      <c r="CE312">
        <v>185.01233604792699</v>
      </c>
      <c r="CF312">
        <v>185.01233604792699</v>
      </c>
      <c r="CG312">
        <v>175.944416426175</v>
      </c>
      <c r="CH312">
        <v>180.93859331382299</v>
      </c>
      <c r="CI312">
        <v>180.98687978452301</v>
      </c>
      <c r="CJ312">
        <v>180.93859331381401</v>
      </c>
      <c r="CK312">
        <v>134.95920688141399</v>
      </c>
      <c r="CL312">
        <v>180.93859331380699</v>
      </c>
      <c r="CM312">
        <v>185.01233604792</v>
      </c>
      <c r="CN312">
        <v>134.95920688141899</v>
      </c>
      <c r="CO312">
        <v>185.06282159042601</v>
      </c>
      <c r="CP312">
        <v>180.93859331381901</v>
      </c>
      <c r="CW312">
        <f>COUNTIF(B312:CV312,"&gt;1")</f>
        <v>93</v>
      </c>
    </row>
    <row r="313" spans="1:101" x14ac:dyDescent="0.2">
      <c r="A313" t="s">
        <v>143</v>
      </c>
      <c r="B313">
        <v>134.95920688141601</v>
      </c>
      <c r="C313">
        <v>134.95920688141601</v>
      </c>
      <c r="D313">
        <v>160.834463847064</v>
      </c>
      <c r="E313">
        <v>172.25623611565101</v>
      </c>
      <c r="F313">
        <v>134.95920688141999</v>
      </c>
      <c r="G313">
        <v>185.01233604792699</v>
      </c>
      <c r="H313">
        <v>147.56957619253799</v>
      </c>
      <c r="I313">
        <v>185.01233604792799</v>
      </c>
      <c r="J313">
        <v>185.01233604792699</v>
      </c>
      <c r="K313">
        <v>136.497670848165</v>
      </c>
      <c r="L313">
        <v>172.25623611564799</v>
      </c>
      <c r="M313">
        <v>172.256236115647</v>
      </c>
      <c r="N313">
        <v>185.012336047931</v>
      </c>
      <c r="O313">
        <v>180.93859331381799</v>
      </c>
      <c r="P313">
        <v>180.93859331381199</v>
      </c>
      <c r="Q313">
        <v>136.497670848247</v>
      </c>
      <c r="R313">
        <v>136.49767084824401</v>
      </c>
      <c r="S313">
        <v>134.95920688141601</v>
      </c>
      <c r="T313">
        <v>180.93859331381699</v>
      </c>
      <c r="U313">
        <v>175.944416426185</v>
      </c>
      <c r="V313">
        <v>136.49767084824501</v>
      </c>
      <c r="W313">
        <v>134.959206881413</v>
      </c>
      <c r="X313">
        <v>160.83446384705999</v>
      </c>
      <c r="Y313">
        <v>160.83446384706801</v>
      </c>
      <c r="Z313">
        <v>149.70812552459</v>
      </c>
      <c r="AA313">
        <v>185.062821590429</v>
      </c>
      <c r="AB313">
        <v>185.01233604791801</v>
      </c>
      <c r="AC313">
        <v>134.95920688141399</v>
      </c>
      <c r="AD313">
        <v>180.93859331381</v>
      </c>
      <c r="AE313">
        <v>180.93859331381401</v>
      </c>
      <c r="AF313">
        <v>185.012336047926</v>
      </c>
      <c r="AG313">
        <v>180.938593313806</v>
      </c>
      <c r="AH313">
        <v>147.56957619253399</v>
      </c>
      <c r="AI313">
        <v>180.93859331380901</v>
      </c>
      <c r="AJ313">
        <v>180.93859331381401</v>
      </c>
      <c r="AK313">
        <v>185.012336047925</v>
      </c>
      <c r="AL313">
        <v>136.49767084823799</v>
      </c>
      <c r="AM313">
        <v>187.11422100225499</v>
      </c>
      <c r="AN313">
        <v>180.93859331381501</v>
      </c>
      <c r="AO313">
        <v>180.93859331382001</v>
      </c>
      <c r="AP313">
        <v>136.49767084824001</v>
      </c>
      <c r="AQ313">
        <v>136.497670848241</v>
      </c>
      <c r="AR313">
        <v>185.01233604792199</v>
      </c>
      <c r="AS313">
        <v>180.93859331380901</v>
      </c>
      <c r="AT313">
        <v>135.964122646243</v>
      </c>
      <c r="AU313">
        <v>180.93859331381799</v>
      </c>
      <c r="AV313">
        <v>185.01233604792</v>
      </c>
      <c r="AW313">
        <v>185.012336047931</v>
      </c>
      <c r="AX313">
        <v>147.569576192536</v>
      </c>
      <c r="AY313">
        <v>134.95920688141001</v>
      </c>
      <c r="AZ313">
        <v>180.93859331381699</v>
      </c>
      <c r="BA313">
        <v>134.95920688141101</v>
      </c>
      <c r="BB313">
        <v>134.95920688141001</v>
      </c>
      <c r="BC313">
        <v>134.95920688141101</v>
      </c>
      <c r="BD313">
        <v>180.93859331381699</v>
      </c>
      <c r="BE313">
        <v>180.938593313821</v>
      </c>
      <c r="BF313">
        <v>147.56957619253001</v>
      </c>
      <c r="BG313">
        <v>180.93859331377899</v>
      </c>
      <c r="BH313">
        <v>172.25623611563901</v>
      </c>
      <c r="BI313">
        <v>172.256236115642</v>
      </c>
      <c r="BJ313">
        <v>134.95920688141601</v>
      </c>
      <c r="BK313">
        <v>180.93859331381199</v>
      </c>
      <c r="BL313">
        <v>180.93859331381501</v>
      </c>
      <c r="BM313">
        <v>175.94441642617801</v>
      </c>
      <c r="BN313">
        <v>147.569576192536</v>
      </c>
      <c r="BO313">
        <v>180.93859331380401</v>
      </c>
      <c r="BP313">
        <v>180.93859331381299</v>
      </c>
      <c r="BQ313">
        <v>160.83446384706201</v>
      </c>
      <c r="BR313">
        <v>134.959206881417</v>
      </c>
      <c r="BS313">
        <v>180.93859331381199</v>
      </c>
      <c r="BT313">
        <v>160.834463847064</v>
      </c>
      <c r="BU313">
        <v>172.25623611564299</v>
      </c>
      <c r="BV313">
        <v>180.938593313811</v>
      </c>
      <c r="BW313">
        <v>180.93859331381799</v>
      </c>
      <c r="BX313">
        <v>185.06282159043599</v>
      </c>
      <c r="BY313">
        <v>134.95920688141501</v>
      </c>
      <c r="BZ313">
        <v>180.93859331381299</v>
      </c>
      <c r="CA313">
        <v>136.497670848246</v>
      </c>
      <c r="CB313">
        <v>175.944416426185</v>
      </c>
      <c r="CC313">
        <v>180.93859331384601</v>
      </c>
      <c r="CD313">
        <v>185.01233604791599</v>
      </c>
      <c r="CE313">
        <v>185.01233604793299</v>
      </c>
      <c r="CF313">
        <v>175.94441642618699</v>
      </c>
      <c r="CG313">
        <v>180.93859331381699</v>
      </c>
      <c r="CH313">
        <v>180.98687978453299</v>
      </c>
      <c r="CI313">
        <v>180.93859331380199</v>
      </c>
      <c r="CJ313">
        <v>134.95920688141101</v>
      </c>
      <c r="CK313">
        <v>180.93859331381799</v>
      </c>
      <c r="CL313">
        <v>185.01233604792299</v>
      </c>
      <c r="CM313">
        <v>134.95920688141399</v>
      </c>
      <c r="CN313">
        <v>180.93859331381501</v>
      </c>
      <c r="CO313">
        <v>185.062821590434</v>
      </c>
      <c r="CP313">
        <v>180.93859331381401</v>
      </c>
      <c r="CW313">
        <f>COUNTIF(B313:CV313,"&gt;1")</f>
        <v>93</v>
      </c>
    </row>
    <row r="314" spans="1:101" x14ac:dyDescent="0.2">
      <c r="A314" t="s">
        <v>171</v>
      </c>
      <c r="B314">
        <v>134.95920688141501</v>
      </c>
      <c r="C314">
        <v>134.95920688141399</v>
      </c>
      <c r="D314">
        <v>160.834463847069</v>
      </c>
      <c r="E314">
        <v>172.25623611564899</v>
      </c>
      <c r="F314">
        <v>134.959206881413</v>
      </c>
      <c r="G314">
        <v>185.012336047925</v>
      </c>
      <c r="H314">
        <v>147.56957619252799</v>
      </c>
      <c r="I314">
        <v>185.012336047932</v>
      </c>
      <c r="J314">
        <v>185.01233604792699</v>
      </c>
      <c r="K314">
        <v>136.49767084824899</v>
      </c>
      <c r="L314">
        <v>172.25623611564001</v>
      </c>
      <c r="M314">
        <v>172.25623611565001</v>
      </c>
      <c r="N314">
        <v>185.01233604792799</v>
      </c>
      <c r="O314">
        <v>180.93859331380801</v>
      </c>
      <c r="P314">
        <v>180.93859331381901</v>
      </c>
      <c r="Q314">
        <v>136.497670848246</v>
      </c>
      <c r="R314">
        <v>136.49767084824299</v>
      </c>
      <c r="S314">
        <v>134.95920688141899</v>
      </c>
      <c r="T314">
        <v>180.93859331381</v>
      </c>
      <c r="U314">
        <v>175.944416426174</v>
      </c>
      <c r="V314">
        <v>136.49767084824501</v>
      </c>
      <c r="W314">
        <v>134.959206881417</v>
      </c>
      <c r="X314">
        <v>160.83446384706301</v>
      </c>
      <c r="Y314">
        <v>160.834463847064</v>
      </c>
      <c r="Z314">
        <v>149.70812552458801</v>
      </c>
      <c r="AA314">
        <v>134.95920688142601</v>
      </c>
      <c r="AB314">
        <v>185.062821590428</v>
      </c>
      <c r="AC314">
        <v>185.01233604792401</v>
      </c>
      <c r="AD314">
        <v>134.95920688141601</v>
      </c>
      <c r="AE314">
        <v>180.93859331381</v>
      </c>
      <c r="AF314">
        <v>185.012336047932</v>
      </c>
      <c r="AG314">
        <v>180.938593313816</v>
      </c>
      <c r="AH314">
        <v>185.01233604792799</v>
      </c>
      <c r="AI314">
        <v>180.93859331381401</v>
      </c>
      <c r="AJ314">
        <v>147.56957619253799</v>
      </c>
      <c r="AK314">
        <v>180.93859331381401</v>
      </c>
      <c r="AL314">
        <v>180.938593313811</v>
      </c>
      <c r="AM314">
        <v>185.01233604792699</v>
      </c>
      <c r="AN314">
        <v>136.49767084824299</v>
      </c>
      <c r="AO314">
        <v>187.11422100226901</v>
      </c>
      <c r="AP314">
        <v>180.938593313826</v>
      </c>
      <c r="AQ314">
        <v>180.93859331382001</v>
      </c>
      <c r="AR314">
        <v>136.497670848242</v>
      </c>
      <c r="AS314">
        <v>136.497670848247</v>
      </c>
      <c r="AT314">
        <v>185.01233604792401</v>
      </c>
      <c r="AU314">
        <v>134.95920688140899</v>
      </c>
      <c r="AV314">
        <v>180.93859331381</v>
      </c>
      <c r="AW314">
        <v>135.964122646243</v>
      </c>
      <c r="AX314">
        <v>180.93859331381699</v>
      </c>
      <c r="AY314">
        <v>185.01233604792199</v>
      </c>
      <c r="AZ314">
        <v>185.01233604793401</v>
      </c>
      <c r="BA314">
        <v>147.56957619253299</v>
      </c>
      <c r="BB314">
        <v>134.959206881413</v>
      </c>
      <c r="BC314">
        <v>180.93859331381501</v>
      </c>
      <c r="BD314">
        <v>134.95920688142201</v>
      </c>
      <c r="BE314">
        <v>134.95920688141601</v>
      </c>
      <c r="BF314">
        <v>134.95920688141399</v>
      </c>
      <c r="BG314">
        <v>180.93859331381501</v>
      </c>
      <c r="BH314">
        <v>180.93859331381299</v>
      </c>
      <c r="BI314">
        <v>147.56957619253001</v>
      </c>
      <c r="BJ314">
        <v>172.25623611565001</v>
      </c>
      <c r="BK314">
        <v>172.25623611565001</v>
      </c>
      <c r="BL314">
        <v>134.959206881418</v>
      </c>
      <c r="BM314">
        <v>180.93859331381401</v>
      </c>
      <c r="BN314">
        <v>180.93859331381199</v>
      </c>
      <c r="BO314">
        <v>175.94441642618199</v>
      </c>
      <c r="BP314">
        <v>147.56957619252901</v>
      </c>
      <c r="BQ314">
        <v>180.93859331381</v>
      </c>
      <c r="BR314">
        <v>180.93859331382001</v>
      </c>
      <c r="BS314">
        <v>160.83446384706599</v>
      </c>
      <c r="BT314">
        <v>134.95920688141899</v>
      </c>
      <c r="BU314">
        <v>160.834463847059</v>
      </c>
      <c r="BV314">
        <v>172.25623611564501</v>
      </c>
      <c r="BW314">
        <v>180.938593313821</v>
      </c>
      <c r="BX314">
        <v>180.938593313821</v>
      </c>
      <c r="BY314">
        <v>180.938593313816</v>
      </c>
      <c r="BZ314">
        <v>180.93859331381199</v>
      </c>
      <c r="CA314">
        <v>185.06282159042999</v>
      </c>
      <c r="CB314">
        <v>134.95920688142201</v>
      </c>
      <c r="CC314">
        <v>180.93859331381901</v>
      </c>
      <c r="CD314">
        <v>136.49767084824899</v>
      </c>
      <c r="CE314">
        <v>175.94441642617801</v>
      </c>
      <c r="CF314">
        <v>180.938593313821</v>
      </c>
      <c r="CG314">
        <v>185.01233604792401</v>
      </c>
      <c r="CH314">
        <v>185.01233604792401</v>
      </c>
      <c r="CI314">
        <v>175.944416426186</v>
      </c>
      <c r="CJ314">
        <v>180.98687978452301</v>
      </c>
      <c r="CK314">
        <v>180.938593313822</v>
      </c>
      <c r="CL314">
        <v>134.95920688141899</v>
      </c>
      <c r="CM314">
        <v>180.93859331381799</v>
      </c>
      <c r="CN314">
        <v>185.012336047932</v>
      </c>
      <c r="CO314">
        <v>185.06282159042399</v>
      </c>
      <c r="CP314">
        <v>180.93859331381501</v>
      </c>
      <c r="CW314">
        <f>COUNTIF(B314:CV314,"&gt;1")</f>
        <v>93</v>
      </c>
    </row>
    <row r="315" spans="1:101" x14ac:dyDescent="0.2">
      <c r="A315" t="s">
        <v>174</v>
      </c>
      <c r="B315">
        <v>134.95920688141601</v>
      </c>
      <c r="C315">
        <v>134.95920688142101</v>
      </c>
      <c r="D315">
        <v>160.83446384705999</v>
      </c>
      <c r="E315">
        <v>172.25623611563401</v>
      </c>
      <c r="F315">
        <v>134.95920688141501</v>
      </c>
      <c r="G315">
        <v>185.01233604792199</v>
      </c>
      <c r="H315">
        <v>147.56957619253001</v>
      </c>
      <c r="I315">
        <v>185.01233604793401</v>
      </c>
      <c r="J315">
        <v>185.01233604792699</v>
      </c>
      <c r="K315">
        <v>136.497670848246</v>
      </c>
      <c r="L315">
        <v>172.25623611564299</v>
      </c>
      <c r="M315">
        <v>172.25623611564501</v>
      </c>
      <c r="N315">
        <v>185.01233604792199</v>
      </c>
      <c r="O315">
        <v>180.93859331380699</v>
      </c>
      <c r="P315">
        <v>180.938593313821</v>
      </c>
      <c r="Q315">
        <v>136.49767084824299</v>
      </c>
      <c r="R315">
        <v>136.49767084824001</v>
      </c>
      <c r="S315">
        <v>134.95920688141601</v>
      </c>
      <c r="T315">
        <v>180.93859331381199</v>
      </c>
      <c r="U315">
        <v>175.944416426186</v>
      </c>
      <c r="V315">
        <v>136.497670848242</v>
      </c>
      <c r="W315">
        <v>134.959206881412</v>
      </c>
      <c r="X315">
        <v>160.834463847065</v>
      </c>
      <c r="Y315">
        <v>160.83446384706301</v>
      </c>
      <c r="Z315">
        <v>149.70812552458699</v>
      </c>
      <c r="AA315">
        <v>134.95920688141399</v>
      </c>
      <c r="AB315">
        <v>185.062821590417</v>
      </c>
      <c r="AC315">
        <v>185.012336047926</v>
      </c>
      <c r="AD315">
        <v>134.95920688141601</v>
      </c>
      <c r="AE315">
        <v>180.938593313811</v>
      </c>
      <c r="AF315">
        <v>185.01233604792901</v>
      </c>
      <c r="AG315">
        <v>180.93859331380801</v>
      </c>
      <c r="AH315">
        <v>185.01233604792799</v>
      </c>
      <c r="AI315">
        <v>180.93859331381401</v>
      </c>
      <c r="AJ315">
        <v>147.56957619252799</v>
      </c>
      <c r="AK315">
        <v>180.938593313811</v>
      </c>
      <c r="AL315">
        <v>180.938593313811</v>
      </c>
      <c r="AM315">
        <v>185.012336047926</v>
      </c>
      <c r="AN315">
        <v>136.49767084824401</v>
      </c>
      <c r="AO315">
        <v>187.11422100226699</v>
      </c>
      <c r="AP315">
        <v>180.938593313816</v>
      </c>
      <c r="AQ315">
        <v>180.93859331381</v>
      </c>
      <c r="AR315">
        <v>136.49767084824401</v>
      </c>
      <c r="AS315">
        <v>136.497670848246</v>
      </c>
      <c r="AT315">
        <v>185.01233604791599</v>
      </c>
      <c r="AU315">
        <v>134.95920688141899</v>
      </c>
      <c r="AV315">
        <v>180.93859331381</v>
      </c>
      <c r="AW315">
        <v>135.964122646243</v>
      </c>
      <c r="AX315">
        <v>180.93859331381</v>
      </c>
      <c r="AY315">
        <v>185.01233604792699</v>
      </c>
      <c r="AZ315">
        <v>185.01233604794501</v>
      </c>
      <c r="BA315">
        <v>147.56957619253001</v>
      </c>
      <c r="BB315">
        <v>134.95920688141101</v>
      </c>
      <c r="BC315">
        <v>180.93859331381799</v>
      </c>
      <c r="BD315">
        <v>134.959206881413</v>
      </c>
      <c r="BE315">
        <v>134.95920688140899</v>
      </c>
      <c r="BF315">
        <v>134.95920688141399</v>
      </c>
      <c r="BG315">
        <v>180.93859331381299</v>
      </c>
      <c r="BH315">
        <v>180.93859331381501</v>
      </c>
      <c r="BI315">
        <v>147.56957619252799</v>
      </c>
      <c r="BJ315">
        <v>180.93859331381501</v>
      </c>
      <c r="BK315">
        <v>172.256236115647</v>
      </c>
      <c r="BL315">
        <v>172.25623611564299</v>
      </c>
      <c r="BM315">
        <v>134.95920688141101</v>
      </c>
      <c r="BN315">
        <v>180.93859331381199</v>
      </c>
      <c r="BO315">
        <v>180.938593313811</v>
      </c>
      <c r="BP315">
        <v>175.94441642618199</v>
      </c>
      <c r="BQ315">
        <v>147.569576192531</v>
      </c>
      <c r="BR315">
        <v>180.93859331381501</v>
      </c>
      <c r="BS315">
        <v>136.49767084824299</v>
      </c>
      <c r="BT315">
        <v>180.93859331381799</v>
      </c>
      <c r="BU315">
        <v>160.83446384708</v>
      </c>
      <c r="BV315">
        <v>134.95920688141001</v>
      </c>
      <c r="BW315">
        <v>180.93859331381</v>
      </c>
      <c r="BX315">
        <v>160.83446384707</v>
      </c>
      <c r="BY315">
        <v>172.256236115647</v>
      </c>
      <c r="BZ315">
        <v>180.938593313805</v>
      </c>
      <c r="CA315">
        <v>180.93859331381901</v>
      </c>
      <c r="CB315">
        <v>185.06282159042499</v>
      </c>
      <c r="CC315">
        <v>180.93859331381501</v>
      </c>
      <c r="CD315">
        <v>136.497670848251</v>
      </c>
      <c r="CE315">
        <v>175.94441642617701</v>
      </c>
      <c r="CF315">
        <v>185.01233604792901</v>
      </c>
      <c r="CG315">
        <v>185.01233604792901</v>
      </c>
      <c r="CH315">
        <v>175.94441642618199</v>
      </c>
      <c r="CI315">
        <v>180.98687978452099</v>
      </c>
      <c r="CJ315">
        <v>180.938593313821</v>
      </c>
      <c r="CK315">
        <v>134.95920688140899</v>
      </c>
      <c r="CL315">
        <v>185.01233604792901</v>
      </c>
      <c r="CM315">
        <v>134.959206881407</v>
      </c>
      <c r="CN315">
        <v>180.93859331380699</v>
      </c>
      <c r="CO315">
        <v>185.06282159042701</v>
      </c>
      <c r="CP315">
        <v>180.93859331380901</v>
      </c>
      <c r="CW315">
        <f>COUNTIF(B315:CV315,"&gt;1")</f>
        <v>93</v>
      </c>
    </row>
    <row r="316" spans="1:101" x14ac:dyDescent="0.2">
      <c r="A316" t="s">
        <v>185</v>
      </c>
      <c r="B316">
        <v>134.959206881418</v>
      </c>
      <c r="C316">
        <v>134.95920688141399</v>
      </c>
      <c r="D316">
        <v>160.834463847053</v>
      </c>
      <c r="E316">
        <v>172.25623611565001</v>
      </c>
      <c r="F316">
        <v>134.95920688141601</v>
      </c>
      <c r="G316">
        <v>185.012336047925</v>
      </c>
      <c r="H316">
        <v>147.56957619253299</v>
      </c>
      <c r="I316">
        <v>185.01233604792799</v>
      </c>
      <c r="J316">
        <v>185.01233604791901</v>
      </c>
      <c r="K316">
        <v>136.49767084824299</v>
      </c>
      <c r="L316">
        <v>172.25623611564501</v>
      </c>
      <c r="M316">
        <v>172.25623611565399</v>
      </c>
      <c r="N316">
        <v>185.01233604792901</v>
      </c>
      <c r="O316">
        <v>180.938593313805</v>
      </c>
      <c r="P316">
        <v>180.93859331380901</v>
      </c>
      <c r="Q316">
        <v>136.497670848246</v>
      </c>
      <c r="R316">
        <v>136.49767084824799</v>
      </c>
      <c r="S316">
        <v>134.959206881418</v>
      </c>
      <c r="T316">
        <v>180.93859331380901</v>
      </c>
      <c r="U316">
        <v>175.94441642617701</v>
      </c>
      <c r="V316">
        <v>136.497670848246</v>
      </c>
      <c r="W316">
        <v>134.95920688141101</v>
      </c>
      <c r="X316">
        <v>160.83446384707099</v>
      </c>
      <c r="Y316">
        <v>160.83446384707</v>
      </c>
      <c r="Z316">
        <v>149.70812552459</v>
      </c>
      <c r="AA316">
        <v>134.95920688141899</v>
      </c>
      <c r="AB316">
        <v>185.06282159042701</v>
      </c>
      <c r="AC316">
        <v>185.01233604793001</v>
      </c>
      <c r="AD316">
        <v>134.959206881413</v>
      </c>
      <c r="AE316">
        <v>180.93859331381401</v>
      </c>
      <c r="AF316">
        <v>185.01233604802101</v>
      </c>
      <c r="AG316">
        <v>180.938593313811</v>
      </c>
      <c r="AH316">
        <v>185.01233604792</v>
      </c>
      <c r="AI316">
        <v>180.93859331380901</v>
      </c>
      <c r="AJ316">
        <v>147.56957619252901</v>
      </c>
      <c r="AK316">
        <v>180.93859331381699</v>
      </c>
      <c r="AL316">
        <v>180.93859331381401</v>
      </c>
      <c r="AM316">
        <v>185.01233604792699</v>
      </c>
      <c r="AN316">
        <v>136.49767084824501</v>
      </c>
      <c r="AO316">
        <v>187.09835707829799</v>
      </c>
      <c r="AP316">
        <v>180.938593313816</v>
      </c>
      <c r="AQ316">
        <v>180.93859331381799</v>
      </c>
      <c r="AR316">
        <v>136.497670848247</v>
      </c>
      <c r="AS316">
        <v>136.497670848247</v>
      </c>
      <c r="AT316">
        <v>134.95920688141501</v>
      </c>
      <c r="AU316">
        <v>180.93859331381199</v>
      </c>
      <c r="AV316">
        <v>135.96412264624399</v>
      </c>
      <c r="AW316">
        <v>180.938593313821</v>
      </c>
      <c r="AX316">
        <v>185.012336047925</v>
      </c>
      <c r="AY316">
        <v>185.012336047926</v>
      </c>
      <c r="AZ316">
        <v>147.56957619253799</v>
      </c>
      <c r="BA316">
        <v>134.95920688141501</v>
      </c>
      <c r="BB316">
        <v>180.93859331381299</v>
      </c>
      <c r="BC316">
        <v>134.95920688141601</v>
      </c>
      <c r="BD316">
        <v>134.95920688140399</v>
      </c>
      <c r="BE316">
        <v>180.938593313822</v>
      </c>
      <c r="BF316">
        <v>180.93859331381501</v>
      </c>
      <c r="BG316">
        <v>147.56957619253299</v>
      </c>
      <c r="BH316">
        <v>180.93859331381</v>
      </c>
      <c r="BI316">
        <v>172.256236115642</v>
      </c>
      <c r="BJ316">
        <v>172.256236115653</v>
      </c>
      <c r="BK316">
        <v>134.95920688140399</v>
      </c>
      <c r="BL316">
        <v>180.93859331381</v>
      </c>
      <c r="BM316">
        <v>180.93859331381901</v>
      </c>
      <c r="BN316">
        <v>175.94441642616599</v>
      </c>
      <c r="BO316">
        <v>147.56957619252699</v>
      </c>
      <c r="BP316">
        <v>136.497670848242</v>
      </c>
      <c r="BQ316">
        <v>180.938593313821</v>
      </c>
      <c r="BR316">
        <v>160.834463847069</v>
      </c>
      <c r="BS316">
        <v>180.93859331381901</v>
      </c>
      <c r="BT316">
        <v>160.83446384706701</v>
      </c>
      <c r="BU316">
        <v>172.256236115647</v>
      </c>
      <c r="BV316">
        <v>180.93859331381199</v>
      </c>
      <c r="BW316">
        <v>180.938593313822</v>
      </c>
      <c r="BX316">
        <v>180.93859331382001</v>
      </c>
      <c r="BY316">
        <v>180.93859331381299</v>
      </c>
      <c r="BZ316">
        <v>185.06282159043499</v>
      </c>
      <c r="CA316">
        <v>134.95920688140899</v>
      </c>
      <c r="CB316">
        <v>136.49767084824401</v>
      </c>
      <c r="CC316">
        <v>175.94441642618401</v>
      </c>
      <c r="CD316">
        <v>180.93859331381799</v>
      </c>
      <c r="CE316">
        <v>185.01233604792901</v>
      </c>
      <c r="CF316">
        <v>185.012336047936</v>
      </c>
      <c r="CG316">
        <v>175.944416426179</v>
      </c>
      <c r="CH316">
        <v>180.93859331381401</v>
      </c>
      <c r="CI316">
        <v>180.98687978452801</v>
      </c>
      <c r="CJ316">
        <v>180.93859331380801</v>
      </c>
      <c r="CK316">
        <v>134.95920688141399</v>
      </c>
      <c r="CL316">
        <v>180.93859331380699</v>
      </c>
      <c r="CM316">
        <v>185.01233604793001</v>
      </c>
      <c r="CN316">
        <v>180.93859331381401</v>
      </c>
      <c r="CO316">
        <v>185.062821590433</v>
      </c>
      <c r="CP316">
        <v>180.93859331381799</v>
      </c>
      <c r="CW316">
        <f>COUNTIF(B316:CV316,"&gt;1")</f>
        <v>93</v>
      </c>
    </row>
    <row r="317" spans="1:101" x14ac:dyDescent="0.2">
      <c r="A317" t="s">
        <v>193</v>
      </c>
      <c r="B317">
        <v>134.95920688141601</v>
      </c>
      <c r="C317">
        <v>134.95920688141101</v>
      </c>
      <c r="D317">
        <v>160.83446384706599</v>
      </c>
      <c r="E317">
        <v>172.25623611564899</v>
      </c>
      <c r="F317">
        <v>134.95920688141001</v>
      </c>
      <c r="G317">
        <v>185.01233604792901</v>
      </c>
      <c r="H317">
        <v>147.56957619253001</v>
      </c>
      <c r="I317">
        <v>185.012336047936</v>
      </c>
      <c r="J317">
        <v>185.01233604792401</v>
      </c>
      <c r="K317">
        <v>136.49767084825001</v>
      </c>
      <c r="L317">
        <v>172.256236115647</v>
      </c>
      <c r="M317">
        <v>172.25623611564501</v>
      </c>
      <c r="N317">
        <v>185.012336047931</v>
      </c>
      <c r="O317">
        <v>180.93859331381699</v>
      </c>
      <c r="P317">
        <v>180.93859331381199</v>
      </c>
      <c r="Q317">
        <v>136.497670848246</v>
      </c>
      <c r="R317">
        <v>134.959206881417</v>
      </c>
      <c r="S317">
        <v>180.93859331381199</v>
      </c>
      <c r="T317">
        <v>175.94441642618099</v>
      </c>
      <c r="U317">
        <v>136.49767084824001</v>
      </c>
      <c r="V317">
        <v>134.959206881412</v>
      </c>
      <c r="W317">
        <v>160.834463847065</v>
      </c>
      <c r="X317">
        <v>160.834463847069</v>
      </c>
      <c r="Y317">
        <v>149.70812552459199</v>
      </c>
      <c r="Z317">
        <v>134.959206881417</v>
      </c>
      <c r="AA317">
        <v>185.062821590444</v>
      </c>
      <c r="AB317">
        <v>185.012336047925</v>
      </c>
      <c r="AC317">
        <v>134.95920688141399</v>
      </c>
      <c r="AD317">
        <v>180.93859331381799</v>
      </c>
      <c r="AE317">
        <v>185.01233604792401</v>
      </c>
      <c r="AF317">
        <v>180.93859331382299</v>
      </c>
      <c r="AG317">
        <v>185.01233604793299</v>
      </c>
      <c r="AH317">
        <v>180.93859331380901</v>
      </c>
      <c r="AI317">
        <v>147.569576192531</v>
      </c>
      <c r="AJ317">
        <v>180.93859331381299</v>
      </c>
      <c r="AK317">
        <v>180.93859331381901</v>
      </c>
      <c r="AL317">
        <v>185.01233604792401</v>
      </c>
      <c r="AM317">
        <v>136.49767084824001</v>
      </c>
      <c r="AN317">
        <v>187.11422100226201</v>
      </c>
      <c r="AO317">
        <v>180.93859331382299</v>
      </c>
      <c r="AP317">
        <v>136.49767084824799</v>
      </c>
      <c r="AQ317">
        <v>136.49767084824401</v>
      </c>
      <c r="AR317">
        <v>185.01233604792299</v>
      </c>
      <c r="AS317">
        <v>180.938593313806</v>
      </c>
      <c r="AT317">
        <v>135.96412264624499</v>
      </c>
      <c r="AU317">
        <v>180.93859331381299</v>
      </c>
      <c r="AV317">
        <v>185.01233604792</v>
      </c>
      <c r="AW317">
        <v>185.01233604793001</v>
      </c>
      <c r="AX317">
        <v>147.56957619253399</v>
      </c>
      <c r="AY317">
        <v>134.959206881413</v>
      </c>
      <c r="AZ317">
        <v>180.93859331381401</v>
      </c>
      <c r="BA317">
        <v>134.959206881413</v>
      </c>
      <c r="BB317">
        <v>134.95920688141899</v>
      </c>
      <c r="BC317">
        <v>134.95920688141601</v>
      </c>
      <c r="BD317">
        <v>180.93859331381401</v>
      </c>
      <c r="BE317">
        <v>147.569576192526</v>
      </c>
      <c r="BF317">
        <v>180.93859331381401</v>
      </c>
      <c r="BG317">
        <v>172.25623611565001</v>
      </c>
      <c r="BH317">
        <v>172.25623611563799</v>
      </c>
      <c r="BI317">
        <v>134.959206881413</v>
      </c>
      <c r="BJ317">
        <v>180.93859331381401</v>
      </c>
      <c r="BK317">
        <v>180.938593313816</v>
      </c>
      <c r="BL317">
        <v>175.94441642618</v>
      </c>
      <c r="BM317">
        <v>147.56957619253501</v>
      </c>
      <c r="BN317">
        <v>180.93859331381299</v>
      </c>
      <c r="BO317">
        <v>136.49767084824501</v>
      </c>
      <c r="BP317">
        <v>180.938593313826</v>
      </c>
      <c r="BQ317">
        <v>160.83446384706201</v>
      </c>
      <c r="BR317">
        <v>134.95920688142499</v>
      </c>
      <c r="BS317">
        <v>180.93859331381501</v>
      </c>
      <c r="BT317">
        <v>160.834463847065</v>
      </c>
      <c r="BU317">
        <v>172.25623611564299</v>
      </c>
      <c r="BV317">
        <v>180.93859331381501</v>
      </c>
      <c r="BW317">
        <v>180.938593313822</v>
      </c>
      <c r="BX317">
        <v>180.93859331381501</v>
      </c>
      <c r="BY317">
        <v>185.062821590434</v>
      </c>
      <c r="BZ317">
        <v>134.95920688141001</v>
      </c>
      <c r="CA317">
        <v>136.497670848236</v>
      </c>
      <c r="CB317">
        <v>175.94441642620899</v>
      </c>
      <c r="CC317">
        <v>180.93859331381401</v>
      </c>
      <c r="CD317">
        <v>185.012336047904</v>
      </c>
      <c r="CE317">
        <v>185.01233604793001</v>
      </c>
      <c r="CF317">
        <v>175.94441642618401</v>
      </c>
      <c r="CG317">
        <v>180.938593313811</v>
      </c>
      <c r="CH317">
        <v>180.98687978452</v>
      </c>
      <c r="CI317">
        <v>180.93859331381401</v>
      </c>
      <c r="CJ317">
        <v>134.95920688141899</v>
      </c>
      <c r="CK317">
        <v>180.93859331381799</v>
      </c>
      <c r="CL317">
        <v>185.01233604793001</v>
      </c>
      <c r="CM317">
        <v>134.95920688141501</v>
      </c>
      <c r="CN317">
        <v>180.93859331381199</v>
      </c>
      <c r="CO317">
        <v>185.06282159042999</v>
      </c>
      <c r="CP317">
        <v>180.938593313822</v>
      </c>
      <c r="CW317">
        <f>COUNTIF(B317:CV317,"&gt;1")</f>
        <v>93</v>
      </c>
    </row>
    <row r="318" spans="1:101" x14ac:dyDescent="0.2">
      <c r="A318" t="s">
        <v>199</v>
      </c>
      <c r="B318">
        <v>134.95920688141601</v>
      </c>
      <c r="C318">
        <v>134.95920688141601</v>
      </c>
      <c r="D318">
        <v>160.83446384706301</v>
      </c>
      <c r="E318">
        <v>172.256236115647</v>
      </c>
      <c r="F318">
        <v>134.959206881417</v>
      </c>
      <c r="G318">
        <v>185.01233604792299</v>
      </c>
      <c r="H318">
        <v>147.56957619253799</v>
      </c>
      <c r="I318">
        <v>185.012336047926</v>
      </c>
      <c r="J318">
        <v>185.01233604792799</v>
      </c>
      <c r="K318">
        <v>136.49767084824001</v>
      </c>
      <c r="L318">
        <v>172.256236115646</v>
      </c>
      <c r="M318">
        <v>172.25623611563901</v>
      </c>
      <c r="N318">
        <v>185.01233604792699</v>
      </c>
      <c r="O318">
        <v>180.938593313789</v>
      </c>
      <c r="P318">
        <v>180.93859331382001</v>
      </c>
      <c r="Q318">
        <v>136.497670848257</v>
      </c>
      <c r="R318">
        <v>136.497670848247</v>
      </c>
      <c r="S318">
        <v>134.959206881413</v>
      </c>
      <c r="T318">
        <v>180.93859331380901</v>
      </c>
      <c r="U318">
        <v>175.94441642618401</v>
      </c>
      <c r="V318">
        <v>136.497670847471</v>
      </c>
      <c r="W318">
        <v>134.95920688141501</v>
      </c>
      <c r="X318">
        <v>160.83446384706201</v>
      </c>
      <c r="Y318">
        <v>160.83446384706099</v>
      </c>
      <c r="Z318">
        <v>149.708125524233</v>
      </c>
      <c r="AA318">
        <v>134.95920688141601</v>
      </c>
      <c r="AB318">
        <v>185.062821590433</v>
      </c>
      <c r="AC318">
        <v>185.01233604792401</v>
      </c>
      <c r="AD318">
        <v>134.95920688141601</v>
      </c>
      <c r="AE318">
        <v>180.93859331381699</v>
      </c>
      <c r="AF318">
        <v>185.01233604792299</v>
      </c>
      <c r="AG318">
        <v>180.938593313822</v>
      </c>
      <c r="AH318">
        <v>185.01233604791901</v>
      </c>
      <c r="AI318">
        <v>180.93859331381401</v>
      </c>
      <c r="AJ318">
        <v>147.56957619253399</v>
      </c>
      <c r="AK318">
        <v>180.93859331381</v>
      </c>
      <c r="AL318">
        <v>180.93859331381401</v>
      </c>
      <c r="AM318">
        <v>136.49767084824501</v>
      </c>
      <c r="AN318">
        <v>187.114221002275</v>
      </c>
      <c r="AO318">
        <v>180.938593313816</v>
      </c>
      <c r="AP318">
        <v>136.497670848236</v>
      </c>
      <c r="AQ318">
        <v>136.497670848241</v>
      </c>
      <c r="AR318">
        <v>185.012336047921</v>
      </c>
      <c r="AS318">
        <v>134.95920688141501</v>
      </c>
      <c r="AT318">
        <v>180.93859331381299</v>
      </c>
      <c r="AU318">
        <v>135.964122646249</v>
      </c>
      <c r="AV318">
        <v>180.93859331381901</v>
      </c>
      <c r="AW318">
        <v>185.01233604792</v>
      </c>
      <c r="AX318">
        <v>185.012336047926</v>
      </c>
      <c r="AY318">
        <v>147.56957619252401</v>
      </c>
      <c r="AZ318">
        <v>134.95920688140799</v>
      </c>
      <c r="BA318">
        <v>180.93859331382501</v>
      </c>
      <c r="BB318">
        <v>134.95920688141899</v>
      </c>
      <c r="BC318">
        <v>134.959206881418</v>
      </c>
      <c r="BD318">
        <v>180.938593313816</v>
      </c>
      <c r="BE318">
        <v>180.93859331381199</v>
      </c>
      <c r="BF318">
        <v>147.569576192531</v>
      </c>
      <c r="BG318">
        <v>180.938593313816</v>
      </c>
      <c r="BH318">
        <v>172.25623611564899</v>
      </c>
      <c r="BI318">
        <v>172.256236115652</v>
      </c>
      <c r="BJ318">
        <v>134.959206881417</v>
      </c>
      <c r="BK318">
        <v>180.938593313806</v>
      </c>
      <c r="BL318">
        <v>180.938593313821</v>
      </c>
      <c r="BM318">
        <v>175.94441642618099</v>
      </c>
      <c r="BN318">
        <v>147.56957619252799</v>
      </c>
      <c r="BO318">
        <v>180.93859331381799</v>
      </c>
      <c r="BP318">
        <v>136.497670848242</v>
      </c>
      <c r="BQ318">
        <v>180.938593313811</v>
      </c>
      <c r="BR318">
        <v>160.83446384706599</v>
      </c>
      <c r="BS318">
        <v>134.95920688141101</v>
      </c>
      <c r="BT318">
        <v>180.93859331381199</v>
      </c>
      <c r="BU318">
        <v>160.83446384705999</v>
      </c>
      <c r="BV318">
        <v>172.256236115657</v>
      </c>
      <c r="BW318">
        <v>180.93859331380301</v>
      </c>
      <c r="BX318">
        <v>180.938593313822</v>
      </c>
      <c r="BY318">
        <v>180.93859331381299</v>
      </c>
      <c r="BZ318">
        <v>180.93859331381699</v>
      </c>
      <c r="CA318">
        <v>185.062821590434</v>
      </c>
      <c r="CB318">
        <v>134.95920688141001</v>
      </c>
      <c r="CC318">
        <v>180.93859331381901</v>
      </c>
      <c r="CD318">
        <v>136.497670848247</v>
      </c>
      <c r="CE318">
        <v>175.94441642617801</v>
      </c>
      <c r="CF318">
        <v>185.01233604792401</v>
      </c>
      <c r="CG318">
        <v>185.012336047921</v>
      </c>
      <c r="CH318">
        <v>175.94441642618401</v>
      </c>
      <c r="CI318">
        <v>180.98687978451301</v>
      </c>
      <c r="CJ318">
        <v>180.93859331381199</v>
      </c>
      <c r="CK318">
        <v>180.938593313826</v>
      </c>
      <c r="CL318">
        <v>185.01233604792699</v>
      </c>
      <c r="CM318">
        <v>134.959206881417</v>
      </c>
      <c r="CN318">
        <v>180.93859331380301</v>
      </c>
      <c r="CO318">
        <v>185.06282159042101</v>
      </c>
      <c r="CP318">
        <v>180.93859331382799</v>
      </c>
      <c r="CW318">
        <f>COUNTIF(B318:CV318,"&gt;1")</f>
        <v>93</v>
      </c>
    </row>
    <row r="319" spans="1:101" x14ac:dyDescent="0.2">
      <c r="A319" t="s">
        <v>230</v>
      </c>
      <c r="B319">
        <v>134.95920688141501</v>
      </c>
      <c r="C319">
        <v>134.95920688141399</v>
      </c>
      <c r="D319">
        <v>160.834463847069</v>
      </c>
      <c r="E319">
        <v>172.256236115647</v>
      </c>
      <c r="F319">
        <v>134.959206881413</v>
      </c>
      <c r="G319">
        <v>185.012336047925</v>
      </c>
      <c r="H319">
        <v>147.56957619252799</v>
      </c>
      <c r="I319">
        <v>185.012336047932</v>
      </c>
      <c r="J319">
        <v>185.01233604792699</v>
      </c>
      <c r="K319">
        <v>136.49767084824899</v>
      </c>
      <c r="L319">
        <v>172.25623611564001</v>
      </c>
      <c r="M319">
        <v>172.25623611565001</v>
      </c>
      <c r="N319">
        <v>185.01233604792799</v>
      </c>
      <c r="O319">
        <v>180.93859331380801</v>
      </c>
      <c r="P319">
        <v>180.93859331381901</v>
      </c>
      <c r="Q319">
        <v>136.497670848246</v>
      </c>
      <c r="R319">
        <v>136.49767084824299</v>
      </c>
      <c r="S319">
        <v>134.95920688141899</v>
      </c>
      <c r="T319">
        <v>180.93859331381</v>
      </c>
      <c r="U319">
        <v>175.944416426174</v>
      </c>
      <c r="V319">
        <v>136.49767084824501</v>
      </c>
      <c r="W319">
        <v>134.959206881417</v>
      </c>
      <c r="X319">
        <v>160.83446384706301</v>
      </c>
      <c r="Y319">
        <v>160.834463847064</v>
      </c>
      <c r="Z319">
        <v>149.70812552458801</v>
      </c>
      <c r="AA319">
        <v>134.95920688142601</v>
      </c>
      <c r="AB319">
        <v>185.062821590428</v>
      </c>
      <c r="AC319">
        <v>185.01233604792401</v>
      </c>
      <c r="AD319">
        <v>134.95920688141601</v>
      </c>
      <c r="AE319">
        <v>180.93859331381</v>
      </c>
      <c r="AF319">
        <v>185.012336047932</v>
      </c>
      <c r="AG319">
        <v>180.938593313816</v>
      </c>
      <c r="AH319">
        <v>185.01233604792799</v>
      </c>
      <c r="AI319">
        <v>180.93859331381401</v>
      </c>
      <c r="AJ319">
        <v>147.56957619253799</v>
      </c>
      <c r="AK319">
        <v>180.93859331381401</v>
      </c>
      <c r="AL319">
        <v>180.938593313811</v>
      </c>
      <c r="AM319">
        <v>185.01233604792699</v>
      </c>
      <c r="AN319">
        <v>136.49767084824299</v>
      </c>
      <c r="AO319">
        <v>187.11422100226901</v>
      </c>
      <c r="AP319">
        <v>180.93859331382299</v>
      </c>
      <c r="AQ319">
        <v>180.93859331382001</v>
      </c>
      <c r="AR319">
        <v>136.497670848242</v>
      </c>
      <c r="AS319">
        <v>136.497670848247</v>
      </c>
      <c r="AT319">
        <v>185.01233604792401</v>
      </c>
      <c r="AU319">
        <v>134.95920688140899</v>
      </c>
      <c r="AV319">
        <v>180.93859331381</v>
      </c>
      <c r="AW319">
        <v>135.964122646243</v>
      </c>
      <c r="AX319">
        <v>180.93859331381699</v>
      </c>
      <c r="AY319">
        <v>185.01233604792199</v>
      </c>
      <c r="AZ319">
        <v>185.01233604793401</v>
      </c>
      <c r="BA319">
        <v>147.56957619253299</v>
      </c>
      <c r="BB319">
        <v>134.959206881413</v>
      </c>
      <c r="BC319">
        <v>180.93859331381501</v>
      </c>
      <c r="BD319">
        <v>134.95920688142201</v>
      </c>
      <c r="BE319">
        <v>134.95920688141601</v>
      </c>
      <c r="BF319">
        <v>134.95920688141399</v>
      </c>
      <c r="BG319">
        <v>180.93859331381501</v>
      </c>
      <c r="BH319">
        <v>180.93859331381299</v>
      </c>
      <c r="BI319">
        <v>147.56957619253001</v>
      </c>
      <c r="BJ319">
        <v>172.25623611565001</v>
      </c>
      <c r="BK319">
        <v>172.25623611565001</v>
      </c>
      <c r="BL319">
        <v>134.959206881418</v>
      </c>
      <c r="BM319">
        <v>180.93859331381401</v>
      </c>
      <c r="BN319">
        <v>180.938593313811</v>
      </c>
      <c r="BO319">
        <v>175.94441642618199</v>
      </c>
      <c r="BP319">
        <v>147.56957619252901</v>
      </c>
      <c r="BQ319">
        <v>180.93859331381</v>
      </c>
      <c r="BR319">
        <v>180.93859331382001</v>
      </c>
      <c r="BS319">
        <v>160.83446384706599</v>
      </c>
      <c r="BT319">
        <v>134.95920688141899</v>
      </c>
      <c r="BU319">
        <v>160.834463847059</v>
      </c>
      <c r="BV319">
        <v>172.25623611564501</v>
      </c>
      <c r="BW319">
        <v>180.938593313821</v>
      </c>
      <c r="BX319">
        <v>180.938593313821</v>
      </c>
      <c r="BY319">
        <v>180.938593313816</v>
      </c>
      <c r="BZ319">
        <v>185.06282159042999</v>
      </c>
      <c r="CA319">
        <v>134.95920688142201</v>
      </c>
      <c r="CB319">
        <v>180.93859331381901</v>
      </c>
      <c r="CC319">
        <v>136.49767084824899</v>
      </c>
      <c r="CD319">
        <v>175.94441642617801</v>
      </c>
      <c r="CE319">
        <v>180.938593313821</v>
      </c>
      <c r="CF319">
        <v>185.01233604792401</v>
      </c>
      <c r="CG319">
        <v>185.01233604792401</v>
      </c>
      <c r="CH319">
        <v>175.944416426186</v>
      </c>
      <c r="CI319">
        <v>180.98687978452301</v>
      </c>
      <c r="CJ319">
        <v>180.938593313822</v>
      </c>
      <c r="CK319">
        <v>134.95920688141899</v>
      </c>
      <c r="CL319">
        <v>180.93859331381501</v>
      </c>
      <c r="CM319">
        <v>185.012336047932</v>
      </c>
      <c r="CN319">
        <v>180.938593313816</v>
      </c>
      <c r="CO319">
        <v>185.06282159042399</v>
      </c>
      <c r="CP319">
        <v>180.93859331381501</v>
      </c>
      <c r="CW319">
        <f>COUNTIF(B319:CV319,"&gt;1")</f>
        <v>93</v>
      </c>
    </row>
    <row r="320" spans="1:101" x14ac:dyDescent="0.2">
      <c r="A320" t="s">
        <v>233</v>
      </c>
      <c r="B320">
        <v>134.959206881417</v>
      </c>
      <c r="C320">
        <v>134.959206881417</v>
      </c>
      <c r="D320">
        <v>160.83446384707401</v>
      </c>
      <c r="E320">
        <v>172.256236115642</v>
      </c>
      <c r="F320">
        <v>134.959206881418</v>
      </c>
      <c r="G320">
        <v>185.012336047921</v>
      </c>
      <c r="H320">
        <v>147.569576192531</v>
      </c>
      <c r="I320">
        <v>185.012336047921</v>
      </c>
      <c r="J320">
        <v>185.01233604792299</v>
      </c>
      <c r="K320">
        <v>136.49767084824001</v>
      </c>
      <c r="L320">
        <v>172.256236115647</v>
      </c>
      <c r="M320">
        <v>172.25623611564399</v>
      </c>
      <c r="N320">
        <v>185.012336047926</v>
      </c>
      <c r="O320">
        <v>180.93859331381299</v>
      </c>
      <c r="P320">
        <v>180.938593313816</v>
      </c>
      <c r="Q320">
        <v>136.49767084824401</v>
      </c>
      <c r="R320">
        <v>136.497670848242</v>
      </c>
      <c r="S320">
        <v>134.959206881417</v>
      </c>
      <c r="T320">
        <v>180.93859331382001</v>
      </c>
      <c r="U320">
        <v>175.94441642617801</v>
      </c>
      <c r="V320">
        <v>136.49767084823799</v>
      </c>
      <c r="W320">
        <v>134.95920688141501</v>
      </c>
      <c r="X320">
        <v>160.83446384706201</v>
      </c>
      <c r="Y320">
        <v>160.834463847054</v>
      </c>
      <c r="Z320">
        <v>149.708125524585</v>
      </c>
      <c r="AA320">
        <v>134.959206881418</v>
      </c>
      <c r="AB320">
        <v>185.062821590434</v>
      </c>
      <c r="AC320">
        <v>185.01233604792401</v>
      </c>
      <c r="AD320">
        <v>134.95920688141101</v>
      </c>
      <c r="AE320">
        <v>185.012336047921</v>
      </c>
      <c r="AF320">
        <v>180.938593313816</v>
      </c>
      <c r="AG320">
        <v>185.012336047921</v>
      </c>
      <c r="AH320">
        <v>180.93859331380801</v>
      </c>
      <c r="AI320">
        <v>147.569576192532</v>
      </c>
      <c r="AJ320">
        <v>180.93859331382001</v>
      </c>
      <c r="AK320">
        <v>180.93859331383001</v>
      </c>
      <c r="AL320">
        <v>185.012336047932</v>
      </c>
      <c r="AM320">
        <v>136.49767084824299</v>
      </c>
      <c r="AN320">
        <v>187.11422100226801</v>
      </c>
      <c r="AO320">
        <v>180.93859331382299</v>
      </c>
      <c r="AP320">
        <v>180.938593313822</v>
      </c>
      <c r="AQ320">
        <v>136.49767084824799</v>
      </c>
      <c r="AR320">
        <v>185.01233604792199</v>
      </c>
      <c r="AS320">
        <v>134.959206881418</v>
      </c>
      <c r="AT320">
        <v>180.93859331380801</v>
      </c>
      <c r="AU320">
        <v>135.96412264624601</v>
      </c>
      <c r="AV320">
        <v>180.93859331381</v>
      </c>
      <c r="AW320">
        <v>185.012336047931</v>
      </c>
      <c r="AX320">
        <v>185.01233604792799</v>
      </c>
      <c r="AY320">
        <v>147.56957619252699</v>
      </c>
      <c r="AZ320">
        <v>134.95920688141501</v>
      </c>
      <c r="BA320">
        <v>180.93859331381699</v>
      </c>
      <c r="BB320">
        <v>134.95920688141601</v>
      </c>
      <c r="BC320">
        <v>134.95920688145401</v>
      </c>
      <c r="BD320">
        <v>134.95920688141999</v>
      </c>
      <c r="BE320">
        <v>180.93859331381401</v>
      </c>
      <c r="BF320">
        <v>180.93859331381799</v>
      </c>
      <c r="BG320">
        <v>147.569576192536</v>
      </c>
      <c r="BH320">
        <v>180.93859331381699</v>
      </c>
      <c r="BI320">
        <v>172.25623611564399</v>
      </c>
      <c r="BJ320">
        <v>172.25623611565101</v>
      </c>
      <c r="BK320">
        <v>134.959206881418</v>
      </c>
      <c r="BL320">
        <v>180.93859331381501</v>
      </c>
      <c r="BM320">
        <v>175.94441642618801</v>
      </c>
      <c r="BN320">
        <v>147.56957619253501</v>
      </c>
      <c r="BO320">
        <v>180.938593313816</v>
      </c>
      <c r="BP320">
        <v>136.497670848246</v>
      </c>
      <c r="BQ320">
        <v>180.938593313821</v>
      </c>
      <c r="BR320">
        <v>160.83446384704999</v>
      </c>
      <c r="BS320">
        <v>134.959206881418</v>
      </c>
      <c r="BT320">
        <v>180.93859331381401</v>
      </c>
      <c r="BU320">
        <v>160.83446384707</v>
      </c>
      <c r="BV320">
        <v>172.25623611565001</v>
      </c>
      <c r="BW320">
        <v>180.93859331382501</v>
      </c>
      <c r="BX320">
        <v>180.93859331381501</v>
      </c>
      <c r="BY320">
        <v>180.93859331380901</v>
      </c>
      <c r="BZ320">
        <v>180.938593313811</v>
      </c>
      <c r="CA320">
        <v>185.06282159043201</v>
      </c>
      <c r="CB320">
        <v>134.95920688141601</v>
      </c>
      <c r="CC320">
        <v>180.93859331381199</v>
      </c>
      <c r="CD320">
        <v>136.49767084825501</v>
      </c>
      <c r="CE320">
        <v>175.94441642618199</v>
      </c>
      <c r="CF320">
        <v>180.93859331381901</v>
      </c>
      <c r="CG320">
        <v>185.01233604791901</v>
      </c>
      <c r="CH320">
        <v>185.012336047926</v>
      </c>
      <c r="CI320">
        <v>180.938593313821</v>
      </c>
      <c r="CJ320">
        <v>180.98687978452699</v>
      </c>
      <c r="CK320">
        <v>134.95920688141899</v>
      </c>
      <c r="CL320">
        <v>180.93859331381299</v>
      </c>
      <c r="CM320">
        <v>185.012336047925</v>
      </c>
      <c r="CN320">
        <v>180.938593313816</v>
      </c>
      <c r="CO320">
        <v>185.062821590434</v>
      </c>
      <c r="CP320">
        <v>180.93859331382501</v>
      </c>
      <c r="CW320">
        <f>COUNTIF(B320:CV320,"&gt;1")</f>
        <v>93</v>
      </c>
    </row>
    <row r="321" spans="1:101" x14ac:dyDescent="0.2">
      <c r="A321" t="s">
        <v>265</v>
      </c>
      <c r="B321">
        <v>134.959206881413</v>
      </c>
      <c r="C321">
        <v>134.95920688141501</v>
      </c>
      <c r="D321">
        <v>160.83446384707</v>
      </c>
      <c r="E321">
        <v>172.25623611563501</v>
      </c>
      <c r="F321">
        <v>134.95920688141899</v>
      </c>
      <c r="G321">
        <v>185.012336047926</v>
      </c>
      <c r="H321">
        <v>147.56957619253399</v>
      </c>
      <c r="I321">
        <v>185.01233604793001</v>
      </c>
      <c r="J321">
        <v>185.012336047936</v>
      </c>
      <c r="K321">
        <v>136.49767084824899</v>
      </c>
      <c r="L321">
        <v>172.256236115652</v>
      </c>
      <c r="M321">
        <v>172.256236115642</v>
      </c>
      <c r="N321">
        <v>185.01233604792699</v>
      </c>
      <c r="O321">
        <v>180.93859331381799</v>
      </c>
      <c r="P321">
        <v>180.93859331382399</v>
      </c>
      <c r="Q321">
        <v>136.497670848246</v>
      </c>
      <c r="R321">
        <v>136.49767084824501</v>
      </c>
      <c r="S321">
        <v>134.959206881417</v>
      </c>
      <c r="T321">
        <v>180.93859331381299</v>
      </c>
      <c r="U321">
        <v>175.94441642618301</v>
      </c>
      <c r="V321">
        <v>136.49767084824501</v>
      </c>
      <c r="W321">
        <v>134.95920688141101</v>
      </c>
      <c r="X321">
        <v>160.83446384706801</v>
      </c>
      <c r="Y321">
        <v>160.834463847065</v>
      </c>
      <c r="Z321">
        <v>149.708125524585</v>
      </c>
      <c r="AA321">
        <v>134.95920688141601</v>
      </c>
      <c r="AB321">
        <v>185.06282159043599</v>
      </c>
      <c r="AC321">
        <v>185.012336047926</v>
      </c>
      <c r="AD321">
        <v>134.959206881412</v>
      </c>
      <c r="AE321">
        <v>180.93859331381901</v>
      </c>
      <c r="AF321">
        <v>185.01233604792299</v>
      </c>
      <c r="AG321">
        <v>180.93859331381401</v>
      </c>
      <c r="AH321">
        <v>185.01233604792299</v>
      </c>
      <c r="AI321">
        <v>180.93859331381299</v>
      </c>
      <c r="AJ321">
        <v>147.569576192532</v>
      </c>
      <c r="AK321">
        <v>180.938593313826</v>
      </c>
      <c r="AL321">
        <v>180.938593313854</v>
      </c>
      <c r="AM321">
        <v>185.012336047931</v>
      </c>
      <c r="AN321">
        <v>136.497670848241</v>
      </c>
      <c r="AO321">
        <v>187.11422100226901</v>
      </c>
      <c r="AP321">
        <v>180.938593313821</v>
      </c>
      <c r="AQ321">
        <v>180.93859331381</v>
      </c>
      <c r="AR321">
        <v>136.49767084824899</v>
      </c>
      <c r="AS321">
        <v>136.49767084824401</v>
      </c>
      <c r="AT321">
        <v>185.012336047936</v>
      </c>
      <c r="AU321">
        <v>134.959206881417</v>
      </c>
      <c r="AV321">
        <v>180.938593313827</v>
      </c>
      <c r="AW321">
        <v>135.96412264624499</v>
      </c>
      <c r="AX321">
        <v>180.93859331380699</v>
      </c>
      <c r="AY321">
        <v>185.01233604792901</v>
      </c>
      <c r="AZ321">
        <v>147.569576192592</v>
      </c>
      <c r="BA321">
        <v>134.95920688140899</v>
      </c>
      <c r="BB321">
        <v>180.93859331381901</v>
      </c>
      <c r="BC321">
        <v>134.95920688141501</v>
      </c>
      <c r="BD321">
        <v>134.959206881412</v>
      </c>
      <c r="BE321">
        <v>134.95920688169201</v>
      </c>
      <c r="BF321">
        <v>180.93859331381699</v>
      </c>
      <c r="BG321">
        <v>180.93859331381401</v>
      </c>
      <c r="BH321">
        <v>147.56957619254001</v>
      </c>
      <c r="BI321">
        <v>180.93859331380901</v>
      </c>
      <c r="BJ321">
        <v>172.25623611565001</v>
      </c>
      <c r="BK321">
        <v>172.25623611565101</v>
      </c>
      <c r="BL321">
        <v>134.95920688141501</v>
      </c>
      <c r="BM321">
        <v>180.93859331381199</v>
      </c>
      <c r="BN321">
        <v>175.94441642618099</v>
      </c>
      <c r="BO321">
        <v>147.56957619253001</v>
      </c>
      <c r="BP321">
        <v>136.497670848247</v>
      </c>
      <c r="BQ321">
        <v>180.938593313816</v>
      </c>
      <c r="BR321">
        <v>160.834463847064</v>
      </c>
      <c r="BS321">
        <v>134.95920688141601</v>
      </c>
      <c r="BT321">
        <v>180.938593313822</v>
      </c>
      <c r="BU321">
        <v>172.256236115647</v>
      </c>
      <c r="BV321">
        <v>180.93859331380901</v>
      </c>
      <c r="BW321">
        <v>180.938593313806</v>
      </c>
      <c r="BX321">
        <v>180.93859331381299</v>
      </c>
      <c r="BY321">
        <v>180.93859331380699</v>
      </c>
      <c r="BZ321">
        <v>185.06282159043499</v>
      </c>
      <c r="CA321">
        <v>134.959206881413</v>
      </c>
      <c r="CB321">
        <v>180.93859331380699</v>
      </c>
      <c r="CC321">
        <v>136.49767084824899</v>
      </c>
      <c r="CD321">
        <v>175.944416426179</v>
      </c>
      <c r="CE321">
        <v>180.93859331382501</v>
      </c>
      <c r="CF321">
        <v>185.01233604792199</v>
      </c>
      <c r="CG321">
        <v>175.944416426186</v>
      </c>
      <c r="CH321">
        <v>180.93859331370999</v>
      </c>
      <c r="CI321">
        <v>180.986879784541</v>
      </c>
      <c r="CJ321">
        <v>180.93859331381401</v>
      </c>
      <c r="CK321">
        <v>180.93859331381299</v>
      </c>
      <c r="CL321">
        <v>185.01233604792901</v>
      </c>
      <c r="CM321">
        <v>134.95920688141001</v>
      </c>
      <c r="CN321">
        <v>180.93859331380901</v>
      </c>
      <c r="CO321">
        <v>185.062821590429</v>
      </c>
      <c r="CP321">
        <v>180.938593313734</v>
      </c>
      <c r="CW321">
        <f>COUNTIF(B321:CV321,"&gt;1")</f>
        <v>93</v>
      </c>
    </row>
    <row r="322" spans="1:101" x14ac:dyDescent="0.2">
      <c r="A322" t="s">
        <v>299</v>
      </c>
      <c r="B322">
        <v>134.959206881407</v>
      </c>
      <c r="C322">
        <v>134.95920688141101</v>
      </c>
      <c r="D322">
        <v>160.83446384705601</v>
      </c>
      <c r="E322">
        <v>172.256236115631</v>
      </c>
      <c r="F322">
        <v>134.95920688141601</v>
      </c>
      <c r="G322">
        <v>185.01233604792799</v>
      </c>
      <c r="H322">
        <v>147.569576192531</v>
      </c>
      <c r="I322">
        <v>185.012336047925</v>
      </c>
      <c r="J322">
        <v>185.01233604791801</v>
      </c>
      <c r="K322">
        <v>136.49767084824799</v>
      </c>
      <c r="L322">
        <v>172.256236115647</v>
      </c>
      <c r="M322">
        <v>172.25623611563901</v>
      </c>
      <c r="N322">
        <v>185.01233604792401</v>
      </c>
      <c r="O322">
        <v>180.938593313826</v>
      </c>
      <c r="P322">
        <v>180.93859331381401</v>
      </c>
      <c r="Q322">
        <v>136.49767084824501</v>
      </c>
      <c r="R322">
        <v>136.497670848241</v>
      </c>
      <c r="S322">
        <v>134.95920688140799</v>
      </c>
      <c r="T322">
        <v>180.93859331381199</v>
      </c>
      <c r="U322">
        <v>175.94441642619199</v>
      </c>
      <c r="V322">
        <v>136.497670848246</v>
      </c>
      <c r="W322">
        <v>134.959206881417</v>
      </c>
      <c r="X322">
        <v>160.83446384706701</v>
      </c>
      <c r="Y322">
        <v>160.83446384707301</v>
      </c>
      <c r="Z322">
        <v>149.70812552459</v>
      </c>
      <c r="AA322">
        <v>134.95920688141899</v>
      </c>
      <c r="AB322">
        <v>185.062821590433</v>
      </c>
      <c r="AC322">
        <v>185.01233604792799</v>
      </c>
      <c r="AD322">
        <v>134.95920688141999</v>
      </c>
      <c r="AE322">
        <v>180.93859331381401</v>
      </c>
      <c r="AF322">
        <v>185.01233604792699</v>
      </c>
      <c r="AG322">
        <v>180.93859331381</v>
      </c>
      <c r="AH322">
        <v>185.01233604792199</v>
      </c>
      <c r="AI322">
        <v>180.93859331380099</v>
      </c>
      <c r="AJ322">
        <v>147.569576192536</v>
      </c>
      <c r="AK322">
        <v>180.93859331381699</v>
      </c>
      <c r="AL322">
        <v>185.01233604792299</v>
      </c>
      <c r="AM322">
        <v>136.497670848241</v>
      </c>
      <c r="AN322">
        <v>187.11422100227401</v>
      </c>
      <c r="AO322">
        <v>180.938593313822</v>
      </c>
      <c r="AP322">
        <v>180.93859331381699</v>
      </c>
      <c r="AQ322">
        <v>136.49767084824501</v>
      </c>
      <c r="AR322">
        <v>136.49767084823799</v>
      </c>
      <c r="AS322">
        <v>185.01233604792299</v>
      </c>
      <c r="AT322">
        <v>134.95920688142201</v>
      </c>
      <c r="AU322">
        <v>180.93859331381299</v>
      </c>
      <c r="AV322">
        <v>135.964122646242</v>
      </c>
      <c r="AW322">
        <v>180.938593313806</v>
      </c>
      <c r="AX322">
        <v>185.01233604791801</v>
      </c>
      <c r="AY322">
        <v>185.01233604792699</v>
      </c>
      <c r="AZ322">
        <v>147.569576192532</v>
      </c>
      <c r="BA322">
        <v>180.93859331382001</v>
      </c>
      <c r="BB322">
        <v>134.959206881412</v>
      </c>
      <c r="BC322">
        <v>134.959206881412</v>
      </c>
      <c r="BD322">
        <v>134.959206881418</v>
      </c>
      <c r="BE322">
        <v>180.93859331381699</v>
      </c>
      <c r="BF322">
        <v>147.56957619254601</v>
      </c>
      <c r="BG322">
        <v>180.938593313805</v>
      </c>
      <c r="BH322">
        <v>172.256236115646</v>
      </c>
      <c r="BI322">
        <v>172.25623611564299</v>
      </c>
      <c r="BJ322">
        <v>134.95920688141399</v>
      </c>
      <c r="BK322">
        <v>180.938593313811</v>
      </c>
      <c r="BL322">
        <v>175.94441642618301</v>
      </c>
      <c r="BM322">
        <v>147.56957619254899</v>
      </c>
      <c r="BN322">
        <v>180.93859331390499</v>
      </c>
      <c r="BO322">
        <v>136.497670848241</v>
      </c>
      <c r="BP322">
        <v>180.93859331380901</v>
      </c>
      <c r="BQ322">
        <v>160.834463847058</v>
      </c>
      <c r="BR322">
        <v>134.959206881412</v>
      </c>
      <c r="BS322">
        <v>160.834463847059</v>
      </c>
      <c r="BT322">
        <v>172.256236115636</v>
      </c>
      <c r="BU322">
        <v>180.93859331381901</v>
      </c>
      <c r="BV322">
        <v>180.938593313816</v>
      </c>
      <c r="BW322">
        <v>180.93859331381299</v>
      </c>
      <c r="BX322">
        <v>180.938593313816</v>
      </c>
      <c r="BY322">
        <v>185.06282159042701</v>
      </c>
      <c r="BZ322">
        <v>134.95920688141001</v>
      </c>
      <c r="CA322">
        <v>180.938593313816</v>
      </c>
      <c r="CB322">
        <v>136.49767084825001</v>
      </c>
      <c r="CC322">
        <v>175.94441642616999</v>
      </c>
      <c r="CD322">
        <v>180.93859331381401</v>
      </c>
      <c r="CE322">
        <v>185.01233604792799</v>
      </c>
      <c r="CF322">
        <v>175.94441642618699</v>
      </c>
      <c r="CG322">
        <v>180.93859331381799</v>
      </c>
      <c r="CH322">
        <v>180.98687978452099</v>
      </c>
      <c r="CI322">
        <v>180.938593313794</v>
      </c>
      <c r="CJ322">
        <v>134.959206881413</v>
      </c>
      <c r="CK322">
        <v>180.93859331381199</v>
      </c>
      <c r="CL322">
        <v>185.01233604792299</v>
      </c>
      <c r="CM322">
        <v>134.959206881418</v>
      </c>
      <c r="CN322">
        <v>180.93859331381901</v>
      </c>
      <c r="CO322">
        <v>185.062821590428</v>
      </c>
      <c r="CP322">
        <v>180.93859331381401</v>
      </c>
      <c r="CW322">
        <f>COUNTIF(B322:CV322,"&gt;1")</f>
        <v>93</v>
      </c>
    </row>
    <row r="323" spans="1:101" x14ac:dyDescent="0.2">
      <c r="A323" t="s">
        <v>308</v>
      </c>
      <c r="B323">
        <v>134.95920688141501</v>
      </c>
      <c r="C323">
        <v>134.95920688141399</v>
      </c>
      <c r="D323">
        <v>160.834463847069</v>
      </c>
      <c r="E323">
        <v>172.256236115647</v>
      </c>
      <c r="F323">
        <v>134.959206881413</v>
      </c>
      <c r="G323">
        <v>185.012336047925</v>
      </c>
      <c r="H323">
        <v>147.56957619252799</v>
      </c>
      <c r="I323">
        <v>185.012336047932</v>
      </c>
      <c r="J323">
        <v>185.01233604792699</v>
      </c>
      <c r="K323">
        <v>136.49767084824899</v>
      </c>
      <c r="L323">
        <v>172.25623611564001</v>
      </c>
      <c r="M323">
        <v>172.25623611565001</v>
      </c>
      <c r="N323">
        <v>185.01233604792799</v>
      </c>
      <c r="O323">
        <v>180.93859331380801</v>
      </c>
      <c r="P323">
        <v>180.93859331381901</v>
      </c>
      <c r="Q323">
        <v>136.497670848246</v>
      </c>
      <c r="R323">
        <v>136.49767084824299</v>
      </c>
      <c r="S323">
        <v>134.95920688141899</v>
      </c>
      <c r="T323">
        <v>180.93859331381</v>
      </c>
      <c r="U323">
        <v>175.944416426174</v>
      </c>
      <c r="V323">
        <v>136.49767084824501</v>
      </c>
      <c r="W323">
        <v>134.959206881417</v>
      </c>
      <c r="X323">
        <v>160.83446384706301</v>
      </c>
      <c r="Y323">
        <v>160.834463847064</v>
      </c>
      <c r="Z323">
        <v>149.70812552458801</v>
      </c>
      <c r="AA323">
        <v>134.95920688142601</v>
      </c>
      <c r="AB323">
        <v>185.062821590428</v>
      </c>
      <c r="AC323">
        <v>185.01233604792401</v>
      </c>
      <c r="AD323">
        <v>134.95920688141601</v>
      </c>
      <c r="AE323">
        <v>180.93859331381</v>
      </c>
      <c r="AF323">
        <v>185.012336047932</v>
      </c>
      <c r="AG323">
        <v>180.938593313816</v>
      </c>
      <c r="AH323">
        <v>185.01233604792799</v>
      </c>
      <c r="AI323">
        <v>180.93859331381401</v>
      </c>
      <c r="AJ323">
        <v>147.56957619253799</v>
      </c>
      <c r="AK323">
        <v>180.93859331381401</v>
      </c>
      <c r="AL323">
        <v>180.938593313811</v>
      </c>
      <c r="AM323">
        <v>185.01233604792699</v>
      </c>
      <c r="AN323">
        <v>136.49767084824299</v>
      </c>
      <c r="AO323">
        <v>187.11422100226901</v>
      </c>
      <c r="AP323">
        <v>180.93859331382299</v>
      </c>
      <c r="AQ323">
        <v>180.93859331382001</v>
      </c>
      <c r="AR323">
        <v>136.497670848242</v>
      </c>
      <c r="AS323">
        <v>136.497670848247</v>
      </c>
      <c r="AT323">
        <v>185.01233604792401</v>
      </c>
      <c r="AU323">
        <v>134.95920688140899</v>
      </c>
      <c r="AV323">
        <v>180.93859331381</v>
      </c>
      <c r="AW323">
        <v>135.964122646243</v>
      </c>
      <c r="AX323">
        <v>180.93859331381699</v>
      </c>
      <c r="AY323">
        <v>185.01233604792199</v>
      </c>
      <c r="AZ323">
        <v>185.01233604793401</v>
      </c>
      <c r="BA323">
        <v>147.56957619253299</v>
      </c>
      <c r="BB323">
        <v>134.959206881413</v>
      </c>
      <c r="BC323">
        <v>180.93859331381501</v>
      </c>
      <c r="BD323">
        <v>134.95920688142201</v>
      </c>
      <c r="BE323">
        <v>134.95920688141601</v>
      </c>
      <c r="BF323">
        <v>134.95920688141399</v>
      </c>
      <c r="BG323">
        <v>180.93859331381501</v>
      </c>
      <c r="BH323">
        <v>180.93859331381299</v>
      </c>
      <c r="BI323">
        <v>147.56957619253001</v>
      </c>
      <c r="BJ323">
        <v>172.25623611565001</v>
      </c>
      <c r="BK323">
        <v>172.25623611565001</v>
      </c>
      <c r="BL323">
        <v>134.959206881418</v>
      </c>
      <c r="BM323">
        <v>180.93859331381401</v>
      </c>
      <c r="BN323">
        <v>180.938593313811</v>
      </c>
      <c r="BO323">
        <v>175.94441642618199</v>
      </c>
      <c r="BP323">
        <v>147.56957619252901</v>
      </c>
      <c r="BQ323">
        <v>180.93859331381</v>
      </c>
      <c r="BR323">
        <v>180.93859331382001</v>
      </c>
      <c r="BS323">
        <v>160.83446384706599</v>
      </c>
      <c r="BT323">
        <v>134.95920688141899</v>
      </c>
      <c r="BU323">
        <v>160.834463847059</v>
      </c>
      <c r="BV323">
        <v>172.25623611564501</v>
      </c>
      <c r="BW323">
        <v>180.938593313821</v>
      </c>
      <c r="BX323">
        <v>180.938593313821</v>
      </c>
      <c r="BY323">
        <v>180.938593313816</v>
      </c>
      <c r="BZ323">
        <v>185.06282159042999</v>
      </c>
      <c r="CA323">
        <v>134.95920688142201</v>
      </c>
      <c r="CB323">
        <v>180.93859331381901</v>
      </c>
      <c r="CC323">
        <v>136.49767084824899</v>
      </c>
      <c r="CD323">
        <v>175.94441642617801</v>
      </c>
      <c r="CE323">
        <v>180.938593313821</v>
      </c>
      <c r="CF323">
        <v>185.01233604792401</v>
      </c>
      <c r="CG323">
        <v>185.01233604792401</v>
      </c>
      <c r="CH323">
        <v>175.944416426186</v>
      </c>
      <c r="CI323">
        <v>180.98687978452301</v>
      </c>
      <c r="CJ323">
        <v>180.938593313822</v>
      </c>
      <c r="CK323">
        <v>134.95920688141899</v>
      </c>
      <c r="CL323">
        <v>180.93859331381501</v>
      </c>
      <c r="CM323">
        <v>185.012336047932</v>
      </c>
      <c r="CN323">
        <v>180.938593313816</v>
      </c>
      <c r="CO323">
        <v>185.06282159042399</v>
      </c>
      <c r="CP323">
        <v>180.93859331381501</v>
      </c>
      <c r="CW323">
        <f>COUNTIF(B323:CV323,"&gt;1")</f>
        <v>93</v>
      </c>
    </row>
    <row r="324" spans="1:101" x14ac:dyDescent="0.2">
      <c r="A324" t="s">
        <v>309</v>
      </c>
      <c r="B324">
        <v>134.959206881418</v>
      </c>
      <c r="C324">
        <v>134.95920688141601</v>
      </c>
      <c r="D324">
        <v>160.83446384706301</v>
      </c>
      <c r="E324">
        <v>172.256236115647</v>
      </c>
      <c r="F324">
        <v>134.959206881417</v>
      </c>
      <c r="G324">
        <v>185.01233604792299</v>
      </c>
      <c r="H324">
        <v>147.56957619253799</v>
      </c>
      <c r="I324">
        <v>185.012336047926</v>
      </c>
      <c r="J324">
        <v>185.012336047926</v>
      </c>
      <c r="K324">
        <v>136.49767084824001</v>
      </c>
      <c r="L324">
        <v>172.256236115646</v>
      </c>
      <c r="M324">
        <v>172.25623611564001</v>
      </c>
      <c r="N324">
        <v>185.01233604792699</v>
      </c>
      <c r="O324">
        <v>180.938593313789</v>
      </c>
      <c r="P324">
        <v>180.93859331382001</v>
      </c>
      <c r="Q324">
        <v>136.497670848246</v>
      </c>
      <c r="R324">
        <v>136.497670848247</v>
      </c>
      <c r="S324">
        <v>134.959206881413</v>
      </c>
      <c r="T324">
        <v>180.93859331380901</v>
      </c>
      <c r="U324">
        <v>175.94441642618401</v>
      </c>
      <c r="V324">
        <v>136.497670847471</v>
      </c>
      <c r="W324">
        <v>134.95920688141501</v>
      </c>
      <c r="X324">
        <v>160.83446384706201</v>
      </c>
      <c r="Y324">
        <v>160.83446384706099</v>
      </c>
      <c r="Z324">
        <v>149.708125524233</v>
      </c>
      <c r="AA324">
        <v>134.95920688141601</v>
      </c>
      <c r="AB324">
        <v>185.062821590433</v>
      </c>
      <c r="AC324">
        <v>185.01233604792401</v>
      </c>
      <c r="AD324">
        <v>134.95920688141601</v>
      </c>
      <c r="AE324">
        <v>180.93859331381699</v>
      </c>
      <c r="AF324">
        <v>185.01233604792401</v>
      </c>
      <c r="AG324">
        <v>180.93859331381901</v>
      </c>
      <c r="AH324">
        <v>185.01233604791901</v>
      </c>
      <c r="AI324">
        <v>180.93859331381199</v>
      </c>
      <c r="AJ324">
        <v>147.56957619253399</v>
      </c>
      <c r="AK324">
        <v>180.93859331381</v>
      </c>
      <c r="AL324">
        <v>180.93859331381401</v>
      </c>
      <c r="AM324">
        <v>185.01233604792299</v>
      </c>
      <c r="AN324">
        <v>136.49767084824501</v>
      </c>
      <c r="AO324">
        <v>187.114221002275</v>
      </c>
      <c r="AP324">
        <v>180.938593313816</v>
      </c>
      <c r="AQ324">
        <v>136.497670848236</v>
      </c>
      <c r="AR324">
        <v>136.497670848241</v>
      </c>
      <c r="AS324">
        <v>185.012336047921</v>
      </c>
      <c r="AT324">
        <v>134.95920688141501</v>
      </c>
      <c r="AU324">
        <v>180.93859331381299</v>
      </c>
      <c r="AV324">
        <v>135.96412264624701</v>
      </c>
      <c r="AW324">
        <v>185.01233604792</v>
      </c>
      <c r="AX324">
        <v>185.012336047926</v>
      </c>
      <c r="AY324">
        <v>147.56957619252299</v>
      </c>
      <c r="AZ324">
        <v>134.95920688140799</v>
      </c>
      <c r="BA324">
        <v>180.93859331382501</v>
      </c>
      <c r="BB324">
        <v>134.95920688141899</v>
      </c>
      <c r="BC324">
        <v>134.95920688141601</v>
      </c>
      <c r="BD324">
        <v>134.959206881418</v>
      </c>
      <c r="BE324">
        <v>180.938593313816</v>
      </c>
      <c r="BF324">
        <v>180.93859331381199</v>
      </c>
      <c r="BG324">
        <v>147.569576192531</v>
      </c>
      <c r="BH324">
        <v>180.93859331381799</v>
      </c>
      <c r="BI324">
        <v>172.25623611564899</v>
      </c>
      <c r="BJ324">
        <v>172.256236115652</v>
      </c>
      <c r="BK324">
        <v>134.959206881417</v>
      </c>
      <c r="BL324">
        <v>180.938593313806</v>
      </c>
      <c r="BM324">
        <v>180.938593313821</v>
      </c>
      <c r="BN324">
        <v>175.94441642618099</v>
      </c>
      <c r="BO324">
        <v>147.56957619252799</v>
      </c>
      <c r="BP324">
        <v>180.93859331381799</v>
      </c>
      <c r="BQ324">
        <v>136.49767084824001</v>
      </c>
      <c r="BR324">
        <v>180.93859331381401</v>
      </c>
      <c r="BS324">
        <v>160.83446384707</v>
      </c>
      <c r="BT324">
        <v>134.95920688141101</v>
      </c>
      <c r="BU324">
        <v>160.83446384705999</v>
      </c>
      <c r="BV324">
        <v>172.256236115657</v>
      </c>
      <c r="BW324">
        <v>180.93859331380301</v>
      </c>
      <c r="BX324">
        <v>180.938593313822</v>
      </c>
      <c r="BY324">
        <v>180.93859331381299</v>
      </c>
      <c r="BZ324">
        <v>185.062821590434</v>
      </c>
      <c r="CA324">
        <v>134.95920688141001</v>
      </c>
      <c r="CB324">
        <v>180.93859331381901</v>
      </c>
      <c r="CC324">
        <v>136.497670848246</v>
      </c>
      <c r="CD324">
        <v>175.94441642617801</v>
      </c>
      <c r="CE324">
        <v>180.938593313811</v>
      </c>
      <c r="CF324">
        <v>185.01233604792299</v>
      </c>
      <c r="CG324">
        <v>185.012336047921</v>
      </c>
      <c r="CH324">
        <v>175.94441642618401</v>
      </c>
      <c r="CI324">
        <v>180.98687978451301</v>
      </c>
      <c r="CJ324">
        <v>180.93859331381199</v>
      </c>
      <c r="CK324">
        <v>180.938593313826</v>
      </c>
      <c r="CL324">
        <v>185.01233604792699</v>
      </c>
      <c r="CM324">
        <v>134.959206881417</v>
      </c>
      <c r="CN324">
        <v>180.93859331380301</v>
      </c>
      <c r="CO324">
        <v>185.06282159042101</v>
      </c>
      <c r="CP324">
        <v>180.93859331382799</v>
      </c>
      <c r="CW324">
        <f>COUNTIF(B324:CV324,"&gt;1")</f>
        <v>93</v>
      </c>
    </row>
    <row r="325" spans="1:101" x14ac:dyDescent="0.2">
      <c r="A325" t="s">
        <v>322</v>
      </c>
      <c r="B325">
        <v>134.95920688142201</v>
      </c>
      <c r="C325">
        <v>134.959206881418</v>
      </c>
      <c r="D325">
        <v>160.83446384706301</v>
      </c>
      <c r="E325">
        <v>172.25623611563799</v>
      </c>
      <c r="F325">
        <v>134.95920688141899</v>
      </c>
      <c r="G325">
        <v>185.012336047925</v>
      </c>
      <c r="H325">
        <v>147.569576192521</v>
      </c>
      <c r="I325">
        <v>185.012336047925</v>
      </c>
      <c r="J325">
        <v>185.012336047926</v>
      </c>
      <c r="K325">
        <v>136.49767084824299</v>
      </c>
      <c r="L325">
        <v>172.256236115647</v>
      </c>
      <c r="M325">
        <v>185.01233604792299</v>
      </c>
      <c r="N325">
        <v>180.938593313821</v>
      </c>
      <c r="O325">
        <v>180.93859331381</v>
      </c>
      <c r="P325">
        <v>136.49767084824799</v>
      </c>
      <c r="Q325">
        <v>136.497670848242</v>
      </c>
      <c r="R325">
        <v>134.95920688141501</v>
      </c>
      <c r="S325">
        <v>180.93859331381501</v>
      </c>
      <c r="T325">
        <v>175.944416426185</v>
      </c>
      <c r="U325">
        <v>136.49767084824401</v>
      </c>
      <c r="V325">
        <v>134.95920688141601</v>
      </c>
      <c r="W325">
        <v>160.83446384706301</v>
      </c>
      <c r="X325">
        <v>160.83446384706599</v>
      </c>
      <c r="Y325">
        <v>149.70812552458901</v>
      </c>
      <c r="Z325">
        <v>134.95920688142101</v>
      </c>
      <c r="AA325">
        <v>185.06282159043201</v>
      </c>
      <c r="AB325">
        <v>185.01233604792401</v>
      </c>
      <c r="AC325">
        <v>134.95920688141601</v>
      </c>
      <c r="AD325">
        <v>180.938593313806</v>
      </c>
      <c r="AE325">
        <v>185.01233604792901</v>
      </c>
      <c r="AF325">
        <v>180.93859331381799</v>
      </c>
      <c r="AG325">
        <v>185.012336047926</v>
      </c>
      <c r="AH325">
        <v>180.93859331381199</v>
      </c>
      <c r="AI325">
        <v>147.569576192531</v>
      </c>
      <c r="AJ325">
        <v>180.938593313816</v>
      </c>
      <c r="AK325">
        <v>180.93859331381901</v>
      </c>
      <c r="AL325">
        <v>185.01233604792</v>
      </c>
      <c r="AM325">
        <v>136.49767084824501</v>
      </c>
      <c r="AN325">
        <v>187.11422100226201</v>
      </c>
      <c r="AO325">
        <v>180.93859331381299</v>
      </c>
      <c r="AP325">
        <v>180.93859331381699</v>
      </c>
      <c r="AQ325">
        <v>136.49767084824299</v>
      </c>
      <c r="AR325">
        <v>185.01233604791901</v>
      </c>
      <c r="AS325">
        <v>134.95920688141399</v>
      </c>
      <c r="AT325">
        <v>180.93859331381799</v>
      </c>
      <c r="AU325">
        <v>135.964122646243</v>
      </c>
      <c r="AV325">
        <v>180.93859331381901</v>
      </c>
      <c r="AW325">
        <v>185.01233604792</v>
      </c>
      <c r="AX325">
        <v>185.01233604792799</v>
      </c>
      <c r="AY325">
        <v>147.56957619252799</v>
      </c>
      <c r="AZ325">
        <v>134.95920688140899</v>
      </c>
      <c r="BA325">
        <v>180.938593313822</v>
      </c>
      <c r="BB325">
        <v>134.95920688141501</v>
      </c>
      <c r="BC325">
        <v>134.95920688140799</v>
      </c>
      <c r="BD325">
        <v>134.95920688141999</v>
      </c>
      <c r="BE325">
        <v>180.93859331382001</v>
      </c>
      <c r="BF325">
        <v>180.93859331380901</v>
      </c>
      <c r="BG325">
        <v>147.56957619252799</v>
      </c>
      <c r="BH325">
        <v>180.93859331381901</v>
      </c>
      <c r="BI325">
        <v>172.25623611564399</v>
      </c>
      <c r="BJ325">
        <v>172.25623611564399</v>
      </c>
      <c r="BK325">
        <v>134.95920688141101</v>
      </c>
      <c r="BL325">
        <v>180.93859331381501</v>
      </c>
      <c r="BM325">
        <v>180.93859331380801</v>
      </c>
      <c r="BN325">
        <v>175.94441642619199</v>
      </c>
      <c r="BO325">
        <v>147.56957619253001</v>
      </c>
      <c r="BP325">
        <v>180.93859331382501</v>
      </c>
      <c r="BQ325">
        <v>180.93859331381401</v>
      </c>
      <c r="BR325">
        <v>160.834463847059</v>
      </c>
      <c r="BS325">
        <v>134.959206881412</v>
      </c>
      <c r="BT325">
        <v>180.93859331380801</v>
      </c>
      <c r="BU325">
        <v>160.83446384706599</v>
      </c>
      <c r="BV325">
        <v>172.25623611564001</v>
      </c>
      <c r="BW325">
        <v>180.93859331381199</v>
      </c>
      <c r="BX325">
        <v>180.938593313811</v>
      </c>
      <c r="BY325">
        <v>180.93859331381699</v>
      </c>
      <c r="BZ325">
        <v>185.062821590434</v>
      </c>
      <c r="CA325">
        <v>134.959206881413</v>
      </c>
      <c r="CB325">
        <v>136.497670848251</v>
      </c>
      <c r="CC325">
        <v>175.94441642618099</v>
      </c>
      <c r="CD325">
        <v>180.93859331381501</v>
      </c>
      <c r="CE325">
        <v>185.01233604792299</v>
      </c>
      <c r="CF325">
        <v>185.012336047926</v>
      </c>
      <c r="CG325">
        <v>175.94441642618301</v>
      </c>
      <c r="CH325">
        <v>180.938593313816</v>
      </c>
      <c r="CI325">
        <v>180.98687978452901</v>
      </c>
      <c r="CJ325">
        <v>180.93859331382001</v>
      </c>
      <c r="CK325">
        <v>134.959206881413</v>
      </c>
      <c r="CL325">
        <v>180.93859331381799</v>
      </c>
      <c r="CM325">
        <v>185.012336047915</v>
      </c>
      <c r="CN325">
        <v>134.95920688141999</v>
      </c>
      <c r="CO325">
        <v>180.93859331381799</v>
      </c>
      <c r="CP325">
        <v>185.06282159043101</v>
      </c>
      <c r="CW325">
        <f>COUNTIF(B325:CV325,"&gt;1")</f>
        <v>93</v>
      </c>
    </row>
    <row r="326" spans="1:101" x14ac:dyDescent="0.2">
      <c r="A326" t="s">
        <v>339</v>
      </c>
      <c r="B326">
        <v>87.799036736785297</v>
      </c>
      <c r="C326">
        <v>87.799036736641298</v>
      </c>
      <c r="D326">
        <v>160.83446384706301</v>
      </c>
      <c r="E326">
        <v>172.256236115641</v>
      </c>
      <c r="F326">
        <v>87.799036736647594</v>
      </c>
      <c r="G326">
        <v>185.01233604792299</v>
      </c>
      <c r="H326">
        <v>147.56957619253299</v>
      </c>
      <c r="I326">
        <v>185.01233604792799</v>
      </c>
      <c r="J326">
        <v>185.01233604792799</v>
      </c>
      <c r="K326">
        <v>87.799036736646102</v>
      </c>
      <c r="L326">
        <v>172.25623611564001</v>
      </c>
      <c r="M326">
        <v>172.25623611572101</v>
      </c>
      <c r="N326">
        <v>185.01233604792299</v>
      </c>
      <c r="O326">
        <v>180.93859331382299</v>
      </c>
      <c r="P326">
        <v>180.93859331381</v>
      </c>
      <c r="Q326">
        <v>87.799036736659701</v>
      </c>
      <c r="R326">
        <v>87.799036736648105</v>
      </c>
      <c r="S326">
        <v>87.799036736651203</v>
      </c>
      <c r="T326">
        <v>180.93859331409399</v>
      </c>
      <c r="U326">
        <v>175.94441642618099</v>
      </c>
      <c r="V326">
        <v>87.799036736648603</v>
      </c>
      <c r="W326">
        <v>87.799036736657399</v>
      </c>
      <c r="X326">
        <v>160.83446384706201</v>
      </c>
      <c r="Y326">
        <v>160.834463847069</v>
      </c>
      <c r="Z326">
        <v>149.70812552459199</v>
      </c>
      <c r="AA326">
        <v>87.799036736648006</v>
      </c>
      <c r="AB326">
        <v>185.062821590428</v>
      </c>
      <c r="AC326">
        <v>185.01233604792799</v>
      </c>
      <c r="AD326">
        <v>87.799036736648603</v>
      </c>
      <c r="AE326">
        <v>180.93859331381501</v>
      </c>
      <c r="AF326">
        <v>185.01233604793001</v>
      </c>
      <c r="AG326">
        <v>180.938593313811</v>
      </c>
      <c r="AH326">
        <v>185.012336047937</v>
      </c>
      <c r="AI326">
        <v>180.93859331383101</v>
      </c>
      <c r="AJ326">
        <v>180.93859331381799</v>
      </c>
      <c r="AK326">
        <v>185.01233604792901</v>
      </c>
      <c r="AL326">
        <v>87.799036736593294</v>
      </c>
      <c r="AM326">
        <v>187.11422100226599</v>
      </c>
      <c r="AN326">
        <v>180.93859331381401</v>
      </c>
      <c r="AO326">
        <v>180.938593313816</v>
      </c>
      <c r="AP326">
        <v>87.799036736649498</v>
      </c>
      <c r="AQ326">
        <v>87.799036736656404</v>
      </c>
      <c r="AR326">
        <v>185.012336047926</v>
      </c>
      <c r="AS326">
        <v>87.799036736650095</v>
      </c>
      <c r="AT326">
        <v>180.93859331381501</v>
      </c>
      <c r="AU326">
        <v>88.361853249622499</v>
      </c>
      <c r="AV326">
        <v>180.938593313805</v>
      </c>
      <c r="AW326">
        <v>185.012336047921</v>
      </c>
      <c r="AX326">
        <v>185.012336047931</v>
      </c>
      <c r="AY326">
        <v>147.56957619253399</v>
      </c>
      <c r="AZ326">
        <v>87.799036736649796</v>
      </c>
      <c r="BA326">
        <v>180.938593313821</v>
      </c>
      <c r="BB326">
        <v>87.799036736706697</v>
      </c>
      <c r="BC326">
        <v>87.799036736649896</v>
      </c>
      <c r="BD326">
        <v>87.799036736649498</v>
      </c>
      <c r="BE326">
        <v>180.938593313822</v>
      </c>
      <c r="BF326">
        <v>180.938593313821</v>
      </c>
      <c r="BG326">
        <v>147.569576192536</v>
      </c>
      <c r="BH326">
        <v>180.93859331381901</v>
      </c>
      <c r="BI326">
        <v>172.256236115642</v>
      </c>
      <c r="BJ326">
        <v>172.256236115657</v>
      </c>
      <c r="BK326">
        <v>87.799036736643501</v>
      </c>
      <c r="BL326">
        <v>180.93859331381299</v>
      </c>
      <c r="BM326">
        <v>180.93859331381699</v>
      </c>
      <c r="BN326">
        <v>175.94441642621399</v>
      </c>
      <c r="BO326">
        <v>147.569576192531</v>
      </c>
      <c r="BP326">
        <v>180.93859331381501</v>
      </c>
      <c r="BQ326">
        <v>87.799036736594999</v>
      </c>
      <c r="BR326">
        <v>180.938593313811</v>
      </c>
      <c r="BS326">
        <v>160.83446384706301</v>
      </c>
      <c r="BT326">
        <v>87.799036736710605</v>
      </c>
      <c r="BU326">
        <v>180.93859331380801</v>
      </c>
      <c r="BV326">
        <v>160.83446384706301</v>
      </c>
      <c r="BW326">
        <v>172.25623611564899</v>
      </c>
      <c r="BX326">
        <v>180.938593313822</v>
      </c>
      <c r="BY326">
        <v>180.93859331380901</v>
      </c>
      <c r="BZ326">
        <v>180.938593313816</v>
      </c>
      <c r="CA326">
        <v>185.06282159043101</v>
      </c>
      <c r="CB326">
        <v>180.938593313811</v>
      </c>
      <c r="CC326">
        <v>87.7990367369013</v>
      </c>
      <c r="CD326">
        <v>175.94441642617701</v>
      </c>
      <c r="CE326">
        <v>180.93859331381501</v>
      </c>
      <c r="CF326">
        <v>185.01233604792799</v>
      </c>
      <c r="CG326">
        <v>185.012336047926</v>
      </c>
      <c r="CH326">
        <v>175.94441642617201</v>
      </c>
      <c r="CI326">
        <v>180.98687978452699</v>
      </c>
      <c r="CJ326">
        <v>180.93859331381799</v>
      </c>
      <c r="CK326">
        <v>87.799036736650393</v>
      </c>
      <c r="CL326">
        <v>180.93859331382799</v>
      </c>
      <c r="CM326">
        <v>185.01233604792799</v>
      </c>
      <c r="CN326">
        <v>87.799036736650294</v>
      </c>
      <c r="CO326">
        <v>180.93859331381901</v>
      </c>
      <c r="CP326">
        <v>185.062821590433</v>
      </c>
      <c r="CW326">
        <f>COUNTIF(B326:CV326,"&gt;1")</f>
        <v>93</v>
      </c>
    </row>
    <row r="327" spans="1:101" x14ac:dyDescent="0.2">
      <c r="A327" t="s">
        <v>385</v>
      </c>
      <c r="B327">
        <v>134.95920688141501</v>
      </c>
      <c r="C327">
        <v>134.95920688141399</v>
      </c>
      <c r="D327">
        <v>160.834463847069</v>
      </c>
      <c r="E327">
        <v>172.256236115647</v>
      </c>
      <c r="F327">
        <v>134.959206881413</v>
      </c>
      <c r="G327">
        <v>185.012336047925</v>
      </c>
      <c r="H327">
        <v>147.56957619252799</v>
      </c>
      <c r="I327">
        <v>185.012336047932</v>
      </c>
      <c r="J327">
        <v>185.01233604792699</v>
      </c>
      <c r="K327">
        <v>136.49767084824899</v>
      </c>
      <c r="L327">
        <v>172.25623611564001</v>
      </c>
      <c r="M327">
        <v>172.25623611565001</v>
      </c>
      <c r="N327">
        <v>185.01233604792799</v>
      </c>
      <c r="O327">
        <v>180.93859331380801</v>
      </c>
      <c r="P327">
        <v>180.93859331381901</v>
      </c>
      <c r="Q327">
        <v>136.497670848246</v>
      </c>
      <c r="R327">
        <v>136.49767084824299</v>
      </c>
      <c r="S327">
        <v>134.95920688141899</v>
      </c>
      <c r="T327">
        <v>180.93859331381</v>
      </c>
      <c r="U327">
        <v>175.944416426174</v>
      </c>
      <c r="V327">
        <v>136.49767084824501</v>
      </c>
      <c r="W327">
        <v>134.959206881417</v>
      </c>
      <c r="X327">
        <v>160.83446384706301</v>
      </c>
      <c r="Y327">
        <v>160.834463847064</v>
      </c>
      <c r="Z327">
        <v>149.70812552458801</v>
      </c>
      <c r="AA327">
        <v>134.95920688142601</v>
      </c>
      <c r="AB327">
        <v>185.062821590428</v>
      </c>
      <c r="AC327">
        <v>185.01233604792401</v>
      </c>
      <c r="AD327">
        <v>134.95920688141601</v>
      </c>
      <c r="AE327">
        <v>180.93859331381</v>
      </c>
      <c r="AF327">
        <v>185.012336047932</v>
      </c>
      <c r="AG327">
        <v>180.938593313816</v>
      </c>
      <c r="AH327">
        <v>185.01233604792799</v>
      </c>
      <c r="AI327">
        <v>180.93859331381401</v>
      </c>
      <c r="AJ327">
        <v>147.56957619253799</v>
      </c>
      <c r="AK327">
        <v>180.93859331381401</v>
      </c>
      <c r="AL327">
        <v>180.938593313811</v>
      </c>
      <c r="AM327">
        <v>185.01233604792699</v>
      </c>
      <c r="AN327">
        <v>136.49767084824299</v>
      </c>
      <c r="AO327">
        <v>187.11422100226901</v>
      </c>
      <c r="AP327">
        <v>180.93859331382299</v>
      </c>
      <c r="AQ327">
        <v>180.93859331382001</v>
      </c>
      <c r="AR327">
        <v>136.497670848242</v>
      </c>
      <c r="AS327">
        <v>136.497670848247</v>
      </c>
      <c r="AT327">
        <v>185.01233604792401</v>
      </c>
      <c r="AU327">
        <v>134.95920688140899</v>
      </c>
      <c r="AV327">
        <v>180.93859331381</v>
      </c>
      <c r="AW327">
        <v>135.964122646243</v>
      </c>
      <c r="AX327">
        <v>180.93859331381699</v>
      </c>
      <c r="AY327">
        <v>185.01233604792199</v>
      </c>
      <c r="AZ327">
        <v>185.01233604793401</v>
      </c>
      <c r="BA327">
        <v>147.56957619253299</v>
      </c>
      <c r="BB327">
        <v>134.959206881413</v>
      </c>
      <c r="BC327">
        <v>180.93859331381501</v>
      </c>
      <c r="BD327">
        <v>134.95920688142201</v>
      </c>
      <c r="BE327">
        <v>134.95920688141601</v>
      </c>
      <c r="BF327">
        <v>134.95920688141399</v>
      </c>
      <c r="BG327">
        <v>180.93859331381501</v>
      </c>
      <c r="BH327">
        <v>180.93859331381299</v>
      </c>
      <c r="BI327">
        <v>147.56957619253001</v>
      </c>
      <c r="BJ327">
        <v>172.25623611565001</v>
      </c>
      <c r="BK327">
        <v>172.25623611565001</v>
      </c>
      <c r="BL327">
        <v>134.959206881418</v>
      </c>
      <c r="BM327">
        <v>180.93859331381401</v>
      </c>
      <c r="BN327">
        <v>180.938593313811</v>
      </c>
      <c r="BO327">
        <v>175.94441642618199</v>
      </c>
      <c r="BP327">
        <v>147.56957619252901</v>
      </c>
      <c r="BQ327">
        <v>180.93859331381</v>
      </c>
      <c r="BR327">
        <v>180.93859331382001</v>
      </c>
      <c r="BS327">
        <v>160.83446384706599</v>
      </c>
      <c r="BT327">
        <v>134.95920688141899</v>
      </c>
      <c r="BU327">
        <v>160.834463847059</v>
      </c>
      <c r="BV327">
        <v>172.25623611564501</v>
      </c>
      <c r="BW327">
        <v>180.938593313821</v>
      </c>
      <c r="BX327">
        <v>180.938593313821</v>
      </c>
      <c r="BY327">
        <v>180.938593313816</v>
      </c>
      <c r="BZ327">
        <v>185.06282159042999</v>
      </c>
      <c r="CA327">
        <v>134.95920688142201</v>
      </c>
      <c r="CB327">
        <v>180.93859331381901</v>
      </c>
      <c r="CC327">
        <v>136.49767084824899</v>
      </c>
      <c r="CD327">
        <v>175.94441642617801</v>
      </c>
      <c r="CE327">
        <v>180.938593313821</v>
      </c>
      <c r="CF327">
        <v>185.01233604792401</v>
      </c>
      <c r="CG327">
        <v>185.01233604792401</v>
      </c>
      <c r="CH327">
        <v>175.944416426186</v>
      </c>
      <c r="CI327">
        <v>180.98687978452301</v>
      </c>
      <c r="CJ327">
        <v>180.938593313822</v>
      </c>
      <c r="CK327">
        <v>134.95920688141899</v>
      </c>
      <c r="CL327">
        <v>180.93859331381501</v>
      </c>
      <c r="CM327">
        <v>185.012336047932</v>
      </c>
      <c r="CN327">
        <v>180.938593313816</v>
      </c>
      <c r="CO327">
        <v>185.06282159042399</v>
      </c>
      <c r="CP327">
        <v>180.93859331381501</v>
      </c>
      <c r="CW327">
        <f>COUNTIF(B327:CV327,"&gt;1")</f>
        <v>93</v>
      </c>
    </row>
    <row r="328" spans="1:101" x14ac:dyDescent="0.2">
      <c r="A328" t="s">
        <v>414</v>
      </c>
      <c r="B328">
        <v>134.95920688141001</v>
      </c>
      <c r="C328">
        <v>134.959206881412</v>
      </c>
      <c r="D328">
        <v>160.83446384706801</v>
      </c>
      <c r="E328">
        <v>172.25623611564299</v>
      </c>
      <c r="F328">
        <v>134.95920688141999</v>
      </c>
      <c r="G328">
        <v>185.01233604792299</v>
      </c>
      <c r="H328">
        <v>147.56957619253399</v>
      </c>
      <c r="I328">
        <v>185.01233604794001</v>
      </c>
      <c r="J328">
        <v>185.012336047925</v>
      </c>
      <c r="K328">
        <v>136.497670848247</v>
      </c>
      <c r="L328">
        <v>172.25623611564399</v>
      </c>
      <c r="M328">
        <v>172.256236115642</v>
      </c>
      <c r="N328">
        <v>185.01233604792401</v>
      </c>
      <c r="O328">
        <v>180.93859331382899</v>
      </c>
      <c r="P328">
        <v>180.93859331381401</v>
      </c>
      <c r="Q328">
        <v>136.497670848246</v>
      </c>
      <c r="R328">
        <v>134.95920688141601</v>
      </c>
      <c r="S328">
        <v>180.938593313816</v>
      </c>
      <c r="T328">
        <v>175.94441642618301</v>
      </c>
      <c r="U328">
        <v>136.49767084824501</v>
      </c>
      <c r="V328">
        <v>134.95920688141501</v>
      </c>
      <c r="W328">
        <v>160.83446384707599</v>
      </c>
      <c r="X328">
        <v>160.834463847059</v>
      </c>
      <c r="Y328">
        <v>149.70812552458699</v>
      </c>
      <c r="Z328">
        <v>134.95920688141601</v>
      </c>
      <c r="AA328">
        <v>185.06282159042701</v>
      </c>
      <c r="AB328">
        <v>185.01233604793799</v>
      </c>
      <c r="AC328">
        <v>134.959206881413</v>
      </c>
      <c r="AD328">
        <v>180.938593313816</v>
      </c>
      <c r="AE328">
        <v>185.01233604793401</v>
      </c>
      <c r="AF328">
        <v>180.93859331381</v>
      </c>
      <c r="AG328">
        <v>185.01233604792299</v>
      </c>
      <c r="AH328">
        <v>180.93859331381699</v>
      </c>
      <c r="AI328">
        <v>147.56957619252799</v>
      </c>
      <c r="AJ328">
        <v>180.938593313816</v>
      </c>
      <c r="AK328">
        <v>180.93859331381299</v>
      </c>
      <c r="AL328">
        <v>185.012336047926</v>
      </c>
      <c r="AM328">
        <v>136.497670848242</v>
      </c>
      <c r="AN328">
        <v>187.11422100226301</v>
      </c>
      <c r="AO328">
        <v>180.93859331381699</v>
      </c>
      <c r="AP328">
        <v>180.93859331381401</v>
      </c>
      <c r="AQ328">
        <v>136.497670848241</v>
      </c>
      <c r="AR328">
        <v>136.49767084824899</v>
      </c>
      <c r="AS328">
        <v>185.01233604792</v>
      </c>
      <c r="AT328">
        <v>134.95920688141501</v>
      </c>
      <c r="AU328">
        <v>180.93859331381699</v>
      </c>
      <c r="AV328">
        <v>135.964122646248</v>
      </c>
      <c r="AW328">
        <v>180.93859331381799</v>
      </c>
      <c r="AX328">
        <v>185.01233604793001</v>
      </c>
      <c r="AY328">
        <v>185.01233604792299</v>
      </c>
      <c r="AZ328">
        <v>147.56957619253501</v>
      </c>
      <c r="BA328">
        <v>134.95920688141999</v>
      </c>
      <c r="BB328">
        <v>180.93859331381699</v>
      </c>
      <c r="BC328">
        <v>134.959206881407</v>
      </c>
      <c r="BD328">
        <v>134.95920688141899</v>
      </c>
      <c r="BE328">
        <v>180.93859331381199</v>
      </c>
      <c r="BF328">
        <v>180.93859331381901</v>
      </c>
      <c r="BG328">
        <v>147.56957619253399</v>
      </c>
      <c r="BH328">
        <v>180.93859331380901</v>
      </c>
      <c r="BI328">
        <v>172.25623611564799</v>
      </c>
      <c r="BJ328">
        <v>172.25623611564299</v>
      </c>
      <c r="BK328">
        <v>134.95920688141601</v>
      </c>
      <c r="BL328">
        <v>180.93859331381501</v>
      </c>
      <c r="BM328">
        <v>180.938593313821</v>
      </c>
      <c r="BN328">
        <v>175.944416426179</v>
      </c>
      <c r="BO328">
        <v>147.56957619252901</v>
      </c>
      <c r="BP328">
        <v>136.49767084824401</v>
      </c>
      <c r="BQ328">
        <v>180.93859331381901</v>
      </c>
      <c r="BR328">
        <v>160.83446384706701</v>
      </c>
      <c r="BS328">
        <v>134.95920688141399</v>
      </c>
      <c r="BT328">
        <v>180.93859331381</v>
      </c>
      <c r="BU328">
        <v>160.83446384707099</v>
      </c>
      <c r="BV328">
        <v>172.25623611564799</v>
      </c>
      <c r="BW328">
        <v>180.93859331381501</v>
      </c>
      <c r="BX328">
        <v>180.93859331381501</v>
      </c>
      <c r="BY328">
        <v>180.938593313806</v>
      </c>
      <c r="BZ328">
        <v>185.06282159041601</v>
      </c>
      <c r="CA328">
        <v>134.959206881412</v>
      </c>
      <c r="CB328">
        <v>180.93859331381299</v>
      </c>
      <c r="CC328">
        <v>136.49767084824299</v>
      </c>
      <c r="CD328">
        <v>175.944416426174</v>
      </c>
      <c r="CE328">
        <v>180.93859331381</v>
      </c>
      <c r="CF328">
        <v>185.01233604793001</v>
      </c>
      <c r="CG328">
        <v>185.01233604792299</v>
      </c>
      <c r="CH328">
        <v>175.94441642618901</v>
      </c>
      <c r="CI328">
        <v>180.93859331381799</v>
      </c>
      <c r="CJ328">
        <v>180.98687978451099</v>
      </c>
      <c r="CK328">
        <v>180.93859331382001</v>
      </c>
      <c r="CL328">
        <v>134.959206881412</v>
      </c>
      <c r="CM328">
        <v>185.012336047931</v>
      </c>
      <c r="CN328">
        <v>134.95920688142201</v>
      </c>
      <c r="CO328">
        <v>180.93859331381401</v>
      </c>
      <c r="CP328">
        <v>185.062821590429</v>
      </c>
      <c r="CW328">
        <f>COUNTIF(B328:CV328,"&gt;1")</f>
        <v>93</v>
      </c>
    </row>
    <row r="329" spans="1:101" x14ac:dyDescent="0.2">
      <c r="A329" t="s">
        <v>420</v>
      </c>
      <c r="B329">
        <v>134.95920688141601</v>
      </c>
      <c r="C329">
        <v>134.95920688139299</v>
      </c>
      <c r="D329">
        <v>160.83446384705999</v>
      </c>
      <c r="E329">
        <v>172.25623611539899</v>
      </c>
      <c r="F329">
        <v>134.95920688141399</v>
      </c>
      <c r="G329">
        <v>185.012336047931</v>
      </c>
      <c r="H329">
        <v>147.56957619253299</v>
      </c>
      <c r="I329">
        <v>185.01233604792</v>
      </c>
      <c r="J329">
        <v>185.01233604791901</v>
      </c>
      <c r="K329">
        <v>136.49767084839499</v>
      </c>
      <c r="L329">
        <v>172.25623611563</v>
      </c>
      <c r="M329">
        <v>172.25623611564299</v>
      </c>
      <c r="N329">
        <v>185.012336047921</v>
      </c>
      <c r="O329">
        <v>180.938593313811</v>
      </c>
      <c r="P329">
        <v>180.93859331382299</v>
      </c>
      <c r="Q329">
        <v>136.49767084824501</v>
      </c>
      <c r="R329">
        <v>136.497670848246</v>
      </c>
      <c r="S329">
        <v>134.959206881413</v>
      </c>
      <c r="T329">
        <v>180.938593313811</v>
      </c>
      <c r="U329">
        <v>175.94441642618</v>
      </c>
      <c r="V329">
        <v>136.49767084824401</v>
      </c>
      <c r="W329">
        <v>134.95920688141501</v>
      </c>
      <c r="X329">
        <v>160.834463847059</v>
      </c>
      <c r="Y329">
        <v>160.83446384706301</v>
      </c>
      <c r="Z329">
        <v>149.70812552460501</v>
      </c>
      <c r="AA329">
        <v>134.959206881412</v>
      </c>
      <c r="AB329">
        <v>185.06282159042601</v>
      </c>
      <c r="AC329">
        <v>185.01233604791901</v>
      </c>
      <c r="AD329">
        <v>134.959206881407</v>
      </c>
      <c r="AE329">
        <v>180.93859331381501</v>
      </c>
      <c r="AF329">
        <v>185.012336047931</v>
      </c>
      <c r="AG329">
        <v>180.938593313811</v>
      </c>
      <c r="AH329">
        <v>185.01233604793299</v>
      </c>
      <c r="AI329">
        <v>180.93859331370101</v>
      </c>
      <c r="AJ329">
        <v>147.56957619252299</v>
      </c>
      <c r="AK329">
        <v>180.93859331381501</v>
      </c>
      <c r="AL329">
        <v>180.93859331381699</v>
      </c>
      <c r="AM329">
        <v>185.01233604792299</v>
      </c>
      <c r="AN329">
        <v>136.49767084824501</v>
      </c>
      <c r="AO329">
        <v>187.11422100227099</v>
      </c>
      <c r="AP329">
        <v>180.93859331381901</v>
      </c>
      <c r="AQ329">
        <v>180.93859331453999</v>
      </c>
      <c r="AR329">
        <v>136.49767084824899</v>
      </c>
      <c r="AS329">
        <v>136.49767084824299</v>
      </c>
      <c r="AT329">
        <v>185.01233604795601</v>
      </c>
      <c r="AU329">
        <v>134.959206881417</v>
      </c>
      <c r="AV329">
        <v>180.93859331877201</v>
      </c>
      <c r="AW329">
        <v>135.96412264624499</v>
      </c>
      <c r="AX329">
        <v>180.93859331381901</v>
      </c>
      <c r="AY329">
        <v>185.01233604792699</v>
      </c>
      <c r="AZ329">
        <v>185.01233604789101</v>
      </c>
      <c r="BA329">
        <v>147.569576192536</v>
      </c>
      <c r="BB329">
        <v>134.95920688124099</v>
      </c>
      <c r="BC329">
        <v>180.93859331396499</v>
      </c>
      <c r="BD329">
        <v>134.95920688141601</v>
      </c>
      <c r="BE329">
        <v>134.95920688141399</v>
      </c>
      <c r="BF329">
        <v>134.95920688141101</v>
      </c>
      <c r="BG329">
        <v>180.93859331382001</v>
      </c>
      <c r="BH329">
        <v>180.93859331381699</v>
      </c>
      <c r="BI329">
        <v>147.569576192537</v>
      </c>
      <c r="BJ329">
        <v>180.93859331381401</v>
      </c>
      <c r="BK329">
        <v>172.256236115647</v>
      </c>
      <c r="BL329">
        <v>172.25623611564501</v>
      </c>
      <c r="BM329">
        <v>134.959206881417</v>
      </c>
      <c r="BN329">
        <v>180.938593313757</v>
      </c>
      <c r="BO329">
        <v>180.93859331382299</v>
      </c>
      <c r="BP329">
        <v>175.944416426185</v>
      </c>
      <c r="BQ329">
        <v>147.569576192499</v>
      </c>
      <c r="BR329">
        <v>180.93859331382001</v>
      </c>
      <c r="BS329">
        <v>136.497670848247</v>
      </c>
      <c r="BT329">
        <v>160.83446384706599</v>
      </c>
      <c r="BU329">
        <v>134.95920688116101</v>
      </c>
      <c r="BV329">
        <v>160.83446384706201</v>
      </c>
      <c r="BW329">
        <v>172.256236115642</v>
      </c>
      <c r="BX329">
        <v>180.938593313816</v>
      </c>
      <c r="BY329">
        <v>180.93859331380699</v>
      </c>
      <c r="BZ329">
        <v>180.938593313811</v>
      </c>
      <c r="CA329">
        <v>180.93859331381299</v>
      </c>
      <c r="CB329">
        <v>134.95920688143099</v>
      </c>
      <c r="CC329">
        <v>180.93859331381299</v>
      </c>
      <c r="CD329">
        <v>136.49767084825001</v>
      </c>
      <c r="CE329">
        <v>175.94441642618301</v>
      </c>
      <c r="CF329">
        <v>180.93859331381501</v>
      </c>
      <c r="CG329">
        <v>185.01233604792901</v>
      </c>
      <c r="CH329">
        <v>175.94441642619</v>
      </c>
      <c r="CI329">
        <v>180.938593313816</v>
      </c>
      <c r="CJ329">
        <v>180.98687978452401</v>
      </c>
      <c r="CK329">
        <v>180.93859331381</v>
      </c>
      <c r="CL329">
        <v>134.959206881417</v>
      </c>
      <c r="CM329">
        <v>180.93859331381901</v>
      </c>
      <c r="CN329">
        <v>185.012336047925</v>
      </c>
      <c r="CO329">
        <v>185.06282159043499</v>
      </c>
      <c r="CP329">
        <v>180.93859331381199</v>
      </c>
      <c r="CW329">
        <f>COUNTIF(B329:CV329,"&gt;1")</f>
        <v>93</v>
      </c>
    </row>
    <row r="330" spans="1:101" x14ac:dyDescent="0.2">
      <c r="A330" t="s">
        <v>447</v>
      </c>
      <c r="B330">
        <v>134.959206881418</v>
      </c>
      <c r="C330">
        <v>134.95920688141601</v>
      </c>
      <c r="D330">
        <v>160.83446384706301</v>
      </c>
      <c r="E330">
        <v>172.256236115647</v>
      </c>
      <c r="F330">
        <v>134.959206881417</v>
      </c>
      <c r="G330">
        <v>185.01233604792299</v>
      </c>
      <c r="H330">
        <v>147.56957619253799</v>
      </c>
      <c r="I330">
        <v>185.012336047926</v>
      </c>
      <c r="J330">
        <v>185.012336047926</v>
      </c>
      <c r="K330">
        <v>136.49767084824001</v>
      </c>
      <c r="L330">
        <v>172.256236115646</v>
      </c>
      <c r="M330">
        <v>172.25623611564001</v>
      </c>
      <c r="N330">
        <v>185.01233604792699</v>
      </c>
      <c r="O330">
        <v>180.938593313789</v>
      </c>
      <c r="P330">
        <v>180.93859331382001</v>
      </c>
      <c r="Q330">
        <v>136.497670848246</v>
      </c>
      <c r="R330">
        <v>136.497670848247</v>
      </c>
      <c r="S330">
        <v>134.959206881413</v>
      </c>
      <c r="T330">
        <v>180.93859331380901</v>
      </c>
      <c r="U330">
        <v>175.94441642618401</v>
      </c>
      <c r="V330">
        <v>136.497670847471</v>
      </c>
      <c r="W330">
        <v>134.95920688141501</v>
      </c>
      <c r="X330">
        <v>160.83446384706201</v>
      </c>
      <c r="Y330">
        <v>160.83446384706099</v>
      </c>
      <c r="Z330">
        <v>149.708125524233</v>
      </c>
      <c r="AA330">
        <v>134.95920688141601</v>
      </c>
      <c r="AB330">
        <v>185.062821590433</v>
      </c>
      <c r="AC330">
        <v>185.01233604792401</v>
      </c>
      <c r="AD330">
        <v>134.95920688141601</v>
      </c>
      <c r="AE330">
        <v>180.93859331381699</v>
      </c>
      <c r="AF330">
        <v>185.01233604792401</v>
      </c>
      <c r="AG330">
        <v>180.93859331381901</v>
      </c>
      <c r="AH330">
        <v>185.01233604791901</v>
      </c>
      <c r="AI330">
        <v>180.93859331381199</v>
      </c>
      <c r="AJ330">
        <v>147.56957619253399</v>
      </c>
      <c r="AK330">
        <v>180.93859331381</v>
      </c>
      <c r="AL330">
        <v>180.93859331381401</v>
      </c>
      <c r="AM330">
        <v>185.01233604792299</v>
      </c>
      <c r="AN330">
        <v>136.49767084824501</v>
      </c>
      <c r="AO330">
        <v>187.114221002275</v>
      </c>
      <c r="AP330">
        <v>180.938593313816</v>
      </c>
      <c r="AQ330">
        <v>136.497670848236</v>
      </c>
      <c r="AR330">
        <v>136.497670848241</v>
      </c>
      <c r="AS330">
        <v>185.012336047921</v>
      </c>
      <c r="AT330">
        <v>134.95920688141501</v>
      </c>
      <c r="AU330">
        <v>180.93859331381299</v>
      </c>
      <c r="AV330">
        <v>135.96412264624701</v>
      </c>
      <c r="AW330">
        <v>185.01233604792</v>
      </c>
      <c r="AX330">
        <v>185.012336047926</v>
      </c>
      <c r="AY330">
        <v>147.56957619252299</v>
      </c>
      <c r="AZ330">
        <v>134.95920688140799</v>
      </c>
      <c r="BA330">
        <v>180.93859331382501</v>
      </c>
      <c r="BB330">
        <v>134.95920688141899</v>
      </c>
      <c r="BC330">
        <v>134.95920688141601</v>
      </c>
      <c r="BD330">
        <v>134.959206881418</v>
      </c>
      <c r="BE330">
        <v>180.938593313816</v>
      </c>
      <c r="BF330">
        <v>180.93859331381199</v>
      </c>
      <c r="BG330">
        <v>147.569576192531</v>
      </c>
      <c r="BH330">
        <v>180.93859331381799</v>
      </c>
      <c r="BI330">
        <v>172.25623611564899</v>
      </c>
      <c r="BJ330">
        <v>172.256236115652</v>
      </c>
      <c r="BK330">
        <v>134.959206881417</v>
      </c>
      <c r="BL330">
        <v>180.938593313806</v>
      </c>
      <c r="BM330">
        <v>180.938593313821</v>
      </c>
      <c r="BN330">
        <v>175.94441642618099</v>
      </c>
      <c r="BO330">
        <v>147.56957619252799</v>
      </c>
      <c r="BP330">
        <v>180.93859331381799</v>
      </c>
      <c r="BQ330">
        <v>136.49767084824001</v>
      </c>
      <c r="BR330">
        <v>180.93859331381401</v>
      </c>
      <c r="BS330">
        <v>160.83446384707</v>
      </c>
      <c r="BT330">
        <v>134.95920688141101</v>
      </c>
      <c r="BU330">
        <v>160.83446384705999</v>
      </c>
      <c r="BV330">
        <v>172.256236115657</v>
      </c>
      <c r="BW330">
        <v>180.93859331380301</v>
      </c>
      <c r="BX330">
        <v>180.938593313822</v>
      </c>
      <c r="BY330">
        <v>180.93859331381299</v>
      </c>
      <c r="BZ330">
        <v>185.062821590434</v>
      </c>
      <c r="CA330">
        <v>134.95920688141001</v>
      </c>
      <c r="CB330">
        <v>180.93859331381901</v>
      </c>
      <c r="CC330">
        <v>136.497670848246</v>
      </c>
      <c r="CD330">
        <v>175.94441642617801</v>
      </c>
      <c r="CE330">
        <v>180.938593313811</v>
      </c>
      <c r="CF330">
        <v>185.01233604792299</v>
      </c>
      <c r="CG330">
        <v>185.012336047921</v>
      </c>
      <c r="CH330">
        <v>175.94441642618401</v>
      </c>
      <c r="CI330">
        <v>180.98687978451301</v>
      </c>
      <c r="CJ330">
        <v>180.93859331381199</v>
      </c>
      <c r="CK330">
        <v>180.938593313826</v>
      </c>
      <c r="CL330">
        <v>185.01233604792699</v>
      </c>
      <c r="CM330">
        <v>134.959206881417</v>
      </c>
      <c r="CN330">
        <v>180.93859331380301</v>
      </c>
      <c r="CO330">
        <v>185.06282159042101</v>
      </c>
      <c r="CP330">
        <v>180.93859331382799</v>
      </c>
      <c r="CW330">
        <f>COUNTIF(B330:CV330,"&gt;1")</f>
        <v>93</v>
      </c>
    </row>
    <row r="331" spans="1:101" x14ac:dyDescent="0.2">
      <c r="A331" t="s">
        <v>452</v>
      </c>
      <c r="B331">
        <v>134.959206881418</v>
      </c>
      <c r="C331">
        <v>134.95920688144199</v>
      </c>
      <c r="D331">
        <v>160.83446384706301</v>
      </c>
      <c r="E331">
        <v>172.256236115641</v>
      </c>
      <c r="F331">
        <v>134.959206881423</v>
      </c>
      <c r="G331">
        <v>185.01233604793401</v>
      </c>
      <c r="H331">
        <v>147.56957619252901</v>
      </c>
      <c r="I331">
        <v>185.012336047921</v>
      </c>
      <c r="J331">
        <v>185.012336047921</v>
      </c>
      <c r="K331">
        <v>136.49767084825001</v>
      </c>
      <c r="L331">
        <v>172.256236115646</v>
      </c>
      <c r="M331">
        <v>172.25623611565101</v>
      </c>
      <c r="N331">
        <v>185.012336047915</v>
      </c>
      <c r="O331">
        <v>180.93859331382299</v>
      </c>
      <c r="P331">
        <v>180.93859331381401</v>
      </c>
      <c r="Q331">
        <v>136.497670848246</v>
      </c>
      <c r="R331">
        <v>136.497670848246</v>
      </c>
      <c r="S331">
        <v>134.959206881418</v>
      </c>
      <c r="T331">
        <v>180.93859331380901</v>
      </c>
      <c r="U331">
        <v>175.94441642618401</v>
      </c>
      <c r="V331">
        <v>136.49767084824299</v>
      </c>
      <c r="W331">
        <v>134.95920688141899</v>
      </c>
      <c r="X331">
        <v>160.83446384706301</v>
      </c>
      <c r="Y331">
        <v>160.83446384705101</v>
      </c>
      <c r="Z331">
        <v>149.70812552458699</v>
      </c>
      <c r="AA331">
        <v>134.95920688141501</v>
      </c>
      <c r="AB331">
        <v>185.062821590422</v>
      </c>
      <c r="AC331">
        <v>185.012336047921</v>
      </c>
      <c r="AD331">
        <v>134.95920688141501</v>
      </c>
      <c r="AE331">
        <v>180.93859331381699</v>
      </c>
      <c r="AF331">
        <v>185.01233604792</v>
      </c>
      <c r="AG331">
        <v>180.938593313821</v>
      </c>
      <c r="AH331">
        <v>185.01233604792299</v>
      </c>
      <c r="AI331">
        <v>180.93859331379701</v>
      </c>
      <c r="AJ331">
        <v>147.56957619252901</v>
      </c>
      <c r="AK331">
        <v>180.93859331381</v>
      </c>
      <c r="AL331">
        <v>180.93859331381799</v>
      </c>
      <c r="AM331">
        <v>185.01233604792699</v>
      </c>
      <c r="AN331">
        <v>136.49767084824401</v>
      </c>
      <c r="AO331">
        <v>187.11422100227</v>
      </c>
      <c r="AP331">
        <v>180.93859331381199</v>
      </c>
      <c r="AQ331">
        <v>180.93859331381699</v>
      </c>
      <c r="AR331">
        <v>136.49767084823799</v>
      </c>
      <c r="AS331">
        <v>185.012336047931</v>
      </c>
      <c r="AT331">
        <v>134.95920688141399</v>
      </c>
      <c r="AU331">
        <v>180.93859331380801</v>
      </c>
      <c r="AV331">
        <v>135.96412264624999</v>
      </c>
      <c r="AW331">
        <v>185.01233604792699</v>
      </c>
      <c r="AX331">
        <v>185.01233604793001</v>
      </c>
      <c r="AY331">
        <v>147.56957619253501</v>
      </c>
      <c r="AZ331">
        <v>134.95920688141899</v>
      </c>
      <c r="BA331">
        <v>180.93859331381299</v>
      </c>
      <c r="BB331">
        <v>134.959206881417</v>
      </c>
      <c r="BC331">
        <v>134.95920688141601</v>
      </c>
      <c r="BD331">
        <v>134.95920688141601</v>
      </c>
      <c r="BE331">
        <v>180.93859331381401</v>
      </c>
      <c r="BF331">
        <v>180.93859331381</v>
      </c>
      <c r="BG331">
        <v>147.56957619253501</v>
      </c>
      <c r="BH331">
        <v>180.93859331381799</v>
      </c>
      <c r="BI331">
        <v>172.25623611564799</v>
      </c>
      <c r="BJ331">
        <v>134.95920688141001</v>
      </c>
      <c r="BK331">
        <v>180.938593313816</v>
      </c>
      <c r="BL331">
        <v>180.93859331381</v>
      </c>
      <c r="BM331">
        <v>175.94441642618401</v>
      </c>
      <c r="BN331">
        <v>147.56957619254101</v>
      </c>
      <c r="BO331">
        <v>180.93859331381401</v>
      </c>
      <c r="BP331">
        <v>136.49767084824501</v>
      </c>
      <c r="BQ331">
        <v>180.938593313816</v>
      </c>
      <c r="BR331">
        <v>160.834463847064</v>
      </c>
      <c r="BS331">
        <v>134.95920688140399</v>
      </c>
      <c r="BT331">
        <v>180.93859331381299</v>
      </c>
      <c r="BU331">
        <v>160.83446384705201</v>
      </c>
      <c r="BV331">
        <v>172.25623611564299</v>
      </c>
      <c r="BW331">
        <v>180.93859331381501</v>
      </c>
      <c r="BX331">
        <v>180.93859331381401</v>
      </c>
      <c r="BY331">
        <v>185.06282159043201</v>
      </c>
      <c r="BZ331">
        <v>134.95920688141501</v>
      </c>
      <c r="CA331">
        <v>180.938593313805</v>
      </c>
      <c r="CB331">
        <v>175.94441642618699</v>
      </c>
      <c r="CC331">
        <v>180.938593313822</v>
      </c>
      <c r="CD331">
        <v>185.012336047926</v>
      </c>
      <c r="CE331">
        <v>185.012336047931</v>
      </c>
      <c r="CF331">
        <v>175.94441642618301</v>
      </c>
      <c r="CG331">
        <v>180.93859331382501</v>
      </c>
      <c r="CH331">
        <v>180.98687978452699</v>
      </c>
      <c r="CI331">
        <v>180.93859331380699</v>
      </c>
      <c r="CJ331">
        <v>134.95920688141601</v>
      </c>
      <c r="CK331">
        <v>180.93859331381299</v>
      </c>
      <c r="CL331">
        <v>185.01233604794299</v>
      </c>
      <c r="CM331">
        <v>134.959206881413</v>
      </c>
      <c r="CN331">
        <v>180.938593313811</v>
      </c>
      <c r="CO331">
        <v>185.06282159042499</v>
      </c>
      <c r="CP331">
        <v>180.938593313811</v>
      </c>
      <c r="CW331">
        <f>COUNTIF(B331:CV331,"&gt;1")</f>
        <v>93</v>
      </c>
    </row>
    <row r="332" spans="1:101" x14ac:dyDescent="0.2">
      <c r="A332" t="s">
        <v>467</v>
      </c>
      <c r="B332">
        <v>134.959206881417</v>
      </c>
      <c r="C332">
        <v>134.959206881417</v>
      </c>
      <c r="D332">
        <v>160.834463847064</v>
      </c>
      <c r="E332">
        <v>172.256236115647</v>
      </c>
      <c r="F332">
        <v>134.959206881417</v>
      </c>
      <c r="G332">
        <v>185.01233604792</v>
      </c>
      <c r="H332">
        <v>147.569576192532</v>
      </c>
      <c r="I332">
        <v>185.012336047925</v>
      </c>
      <c r="J332">
        <v>185.012336047925</v>
      </c>
      <c r="K332">
        <v>136.49767084824001</v>
      </c>
      <c r="L332">
        <v>172.25623611564899</v>
      </c>
      <c r="M332">
        <v>185.01233604792901</v>
      </c>
      <c r="N332">
        <v>180.93859331382799</v>
      </c>
      <c r="O332">
        <v>180.93859331380699</v>
      </c>
      <c r="P332">
        <v>136.49767084824401</v>
      </c>
      <c r="Q332">
        <v>136.49767084824299</v>
      </c>
      <c r="R332">
        <v>134.95920688141501</v>
      </c>
      <c r="S332">
        <v>180.938593313821</v>
      </c>
      <c r="T332">
        <v>175.94441642619299</v>
      </c>
      <c r="U332">
        <v>136.497670848242</v>
      </c>
      <c r="V332">
        <v>134.95920688141601</v>
      </c>
      <c r="W332">
        <v>160.834463847064</v>
      </c>
      <c r="X332">
        <v>160.83446384706301</v>
      </c>
      <c r="Y332">
        <v>149.70812552458599</v>
      </c>
      <c r="Z332">
        <v>134.95920688141601</v>
      </c>
      <c r="AA332">
        <v>185.06282159042999</v>
      </c>
      <c r="AB332">
        <v>185.01233604792199</v>
      </c>
      <c r="AC332">
        <v>134.95920688141399</v>
      </c>
      <c r="AD332">
        <v>180.93859331381799</v>
      </c>
      <c r="AE332">
        <v>185.01233604793501</v>
      </c>
      <c r="AF332">
        <v>180.938593313789</v>
      </c>
      <c r="AG332">
        <v>185.01233604793401</v>
      </c>
      <c r="AH332">
        <v>180.938593313811</v>
      </c>
      <c r="AI332">
        <v>147.56957619253299</v>
      </c>
      <c r="AJ332">
        <v>180.93859331381401</v>
      </c>
      <c r="AK332">
        <v>180.93859331381699</v>
      </c>
      <c r="AL332">
        <v>185.01233604793001</v>
      </c>
      <c r="AM332">
        <v>136.49767084824899</v>
      </c>
      <c r="AN332">
        <v>187.11422100227301</v>
      </c>
      <c r="AO332">
        <v>180.938593313821</v>
      </c>
      <c r="AP332">
        <v>136.49767084825001</v>
      </c>
      <c r="AQ332">
        <v>136.497670848247</v>
      </c>
      <c r="AR332">
        <v>185.012336047921</v>
      </c>
      <c r="AS332">
        <v>180.93859331382299</v>
      </c>
      <c r="AT332">
        <v>135.96412264624399</v>
      </c>
      <c r="AU332">
        <v>180.93859331380699</v>
      </c>
      <c r="AV332">
        <v>185.01233604792699</v>
      </c>
      <c r="AW332">
        <v>185.01233604793401</v>
      </c>
      <c r="AX332">
        <v>147.56957619253001</v>
      </c>
      <c r="AY332">
        <v>180.93859331380699</v>
      </c>
      <c r="AZ332">
        <v>134.959206881413</v>
      </c>
      <c r="BA332">
        <v>134.959206881417</v>
      </c>
      <c r="BB332">
        <v>134.959206881353</v>
      </c>
      <c r="BC332">
        <v>180.93859331381699</v>
      </c>
      <c r="BD332">
        <v>180.938593313811</v>
      </c>
      <c r="BE332">
        <v>147.569576192532</v>
      </c>
      <c r="BF332">
        <v>180.93859331381401</v>
      </c>
      <c r="BG332">
        <v>172.256236115641</v>
      </c>
      <c r="BH332">
        <v>172.256236115652</v>
      </c>
      <c r="BI332">
        <v>180.93859331381299</v>
      </c>
      <c r="BJ332">
        <v>180.938593313816</v>
      </c>
      <c r="BK332">
        <v>175.94441642617599</v>
      </c>
      <c r="BL332">
        <v>147.569576192564</v>
      </c>
      <c r="BM332">
        <v>180.93859331381</v>
      </c>
      <c r="BN332">
        <v>136.49767084824899</v>
      </c>
      <c r="BO332">
        <v>180.93859331380801</v>
      </c>
      <c r="BP332">
        <v>160.834463847064</v>
      </c>
      <c r="BQ332">
        <v>134.95920688141399</v>
      </c>
      <c r="BR332">
        <v>180.93859331381799</v>
      </c>
      <c r="BS332">
        <v>160.83446384706801</v>
      </c>
      <c r="BT332">
        <v>172.25623611565101</v>
      </c>
      <c r="BU332">
        <v>180.938593313821</v>
      </c>
      <c r="BV332">
        <v>180.938593313816</v>
      </c>
      <c r="BW332">
        <v>180.93859331380699</v>
      </c>
      <c r="BX332">
        <v>180.93859331382299</v>
      </c>
      <c r="BY332">
        <v>185.06282159042601</v>
      </c>
      <c r="BZ332">
        <v>134.959206881418</v>
      </c>
      <c r="CA332">
        <v>180.938593313821</v>
      </c>
      <c r="CB332">
        <v>136.497670848247</v>
      </c>
      <c r="CC332">
        <v>175.94441642618099</v>
      </c>
      <c r="CD332">
        <v>180.938593313806</v>
      </c>
      <c r="CE332">
        <v>185.012336047931</v>
      </c>
      <c r="CF332">
        <v>185.012336047932</v>
      </c>
      <c r="CG332">
        <v>175.94441642617201</v>
      </c>
      <c r="CH332">
        <v>180.93859331382399</v>
      </c>
      <c r="CI332">
        <v>180.986879784531</v>
      </c>
      <c r="CJ332">
        <v>180.93859331381501</v>
      </c>
      <c r="CK332">
        <v>180.93859331381901</v>
      </c>
      <c r="CL332">
        <v>185.01233604791901</v>
      </c>
      <c r="CM332">
        <v>134.95920688141601</v>
      </c>
      <c r="CN332">
        <v>180.93859331380901</v>
      </c>
      <c r="CO332">
        <v>185.062821590434</v>
      </c>
      <c r="CP332">
        <v>180.938593313816</v>
      </c>
      <c r="CW332">
        <f>COUNTIF(B332:CV332,"&gt;1")</f>
        <v>93</v>
      </c>
    </row>
    <row r="333" spans="1:101" x14ac:dyDescent="0.2">
      <c r="A333" t="s">
        <v>477</v>
      </c>
      <c r="B333">
        <v>134.95920688141601</v>
      </c>
      <c r="C333">
        <v>134.95920688142101</v>
      </c>
      <c r="D333">
        <v>160.83446384705999</v>
      </c>
      <c r="E333">
        <v>172.25623611563401</v>
      </c>
      <c r="F333">
        <v>134.95920688141501</v>
      </c>
      <c r="G333">
        <v>185.01233604792199</v>
      </c>
      <c r="H333">
        <v>147.56957619253001</v>
      </c>
      <c r="I333">
        <v>185.01233604793401</v>
      </c>
      <c r="J333">
        <v>185.01233604792699</v>
      </c>
      <c r="K333">
        <v>136.497670848246</v>
      </c>
      <c r="L333">
        <v>172.25623611564299</v>
      </c>
      <c r="M333">
        <v>172.25623611564501</v>
      </c>
      <c r="N333">
        <v>185.01233604792199</v>
      </c>
      <c r="O333">
        <v>180.93859331380699</v>
      </c>
      <c r="P333">
        <v>180.938593313821</v>
      </c>
      <c r="Q333">
        <v>136.49767084824299</v>
      </c>
      <c r="R333">
        <v>136.49767084824001</v>
      </c>
      <c r="S333">
        <v>134.95920688141601</v>
      </c>
      <c r="T333">
        <v>180.93859331381199</v>
      </c>
      <c r="U333">
        <v>175.944416426186</v>
      </c>
      <c r="V333">
        <v>136.497670848242</v>
      </c>
      <c r="W333">
        <v>134.959206881412</v>
      </c>
      <c r="X333">
        <v>160.834463847065</v>
      </c>
      <c r="Y333">
        <v>160.83446384706301</v>
      </c>
      <c r="Z333">
        <v>149.70812552458699</v>
      </c>
      <c r="AA333">
        <v>134.95920688141399</v>
      </c>
      <c r="AB333">
        <v>185.062821590417</v>
      </c>
      <c r="AC333">
        <v>185.012336047926</v>
      </c>
      <c r="AD333">
        <v>134.95920688141601</v>
      </c>
      <c r="AE333">
        <v>180.938593313811</v>
      </c>
      <c r="AF333">
        <v>185.01233604792901</v>
      </c>
      <c r="AG333">
        <v>180.93859331380801</v>
      </c>
      <c r="AH333">
        <v>185.01233604792799</v>
      </c>
      <c r="AI333">
        <v>180.93859331381401</v>
      </c>
      <c r="AJ333">
        <v>147.56957619252799</v>
      </c>
      <c r="AK333">
        <v>180.938593313811</v>
      </c>
      <c r="AL333">
        <v>180.938593313811</v>
      </c>
      <c r="AM333">
        <v>185.012336047926</v>
      </c>
      <c r="AN333">
        <v>136.49767084824401</v>
      </c>
      <c r="AO333">
        <v>187.11422100226699</v>
      </c>
      <c r="AP333">
        <v>180.938593313816</v>
      </c>
      <c r="AQ333">
        <v>180.93859331381</v>
      </c>
      <c r="AR333">
        <v>136.49767084824401</v>
      </c>
      <c r="AS333">
        <v>136.497670848246</v>
      </c>
      <c r="AT333">
        <v>185.01233604791599</v>
      </c>
      <c r="AU333">
        <v>134.95920688141899</v>
      </c>
      <c r="AV333">
        <v>180.93859331381</v>
      </c>
      <c r="AW333">
        <v>135.964122646243</v>
      </c>
      <c r="AX333">
        <v>180.93859331381</v>
      </c>
      <c r="AY333">
        <v>185.01233604792699</v>
      </c>
      <c r="AZ333">
        <v>185.01233604794501</v>
      </c>
      <c r="BA333">
        <v>147.56957619253001</v>
      </c>
      <c r="BB333">
        <v>134.95920688141101</v>
      </c>
      <c r="BC333">
        <v>180.93859331381799</v>
      </c>
      <c r="BD333">
        <v>134.959206881413</v>
      </c>
      <c r="BE333">
        <v>134.95920688140899</v>
      </c>
      <c r="BF333">
        <v>134.95920688141399</v>
      </c>
      <c r="BG333">
        <v>180.93859331381299</v>
      </c>
      <c r="BH333">
        <v>180.93859331381501</v>
      </c>
      <c r="BI333">
        <v>147.56957619252799</v>
      </c>
      <c r="BJ333">
        <v>180.93859331381501</v>
      </c>
      <c r="BK333">
        <v>172.256236115647</v>
      </c>
      <c r="BL333">
        <v>172.25623611564299</v>
      </c>
      <c r="BM333">
        <v>134.95920688141101</v>
      </c>
      <c r="BN333">
        <v>180.93859331381199</v>
      </c>
      <c r="BO333">
        <v>180.938593313811</v>
      </c>
      <c r="BP333">
        <v>175.94441642618199</v>
      </c>
      <c r="BQ333">
        <v>147.569576192531</v>
      </c>
      <c r="BR333">
        <v>180.93859331381501</v>
      </c>
      <c r="BS333">
        <v>136.49767084824299</v>
      </c>
      <c r="BT333">
        <v>180.93859331381799</v>
      </c>
      <c r="BU333">
        <v>160.83446384708</v>
      </c>
      <c r="BV333">
        <v>134.95920688141001</v>
      </c>
      <c r="BW333">
        <v>180.93859331381</v>
      </c>
      <c r="BX333">
        <v>160.83446384707</v>
      </c>
      <c r="BY333">
        <v>172.256236115647</v>
      </c>
      <c r="BZ333">
        <v>180.938593313805</v>
      </c>
      <c r="CA333">
        <v>180.93859331381901</v>
      </c>
      <c r="CB333">
        <v>185.06282159042499</v>
      </c>
      <c r="CC333">
        <v>180.93859331381501</v>
      </c>
      <c r="CD333">
        <v>136.497670848251</v>
      </c>
      <c r="CE333">
        <v>175.94441642617701</v>
      </c>
      <c r="CF333">
        <v>185.01233604792901</v>
      </c>
      <c r="CG333">
        <v>185.01233604792901</v>
      </c>
      <c r="CH333">
        <v>175.94441642618199</v>
      </c>
      <c r="CI333">
        <v>180.98687978452099</v>
      </c>
      <c r="CJ333">
        <v>180.938593313821</v>
      </c>
      <c r="CK333">
        <v>134.95920688140899</v>
      </c>
      <c r="CL333">
        <v>185.01233604792901</v>
      </c>
      <c r="CM333">
        <v>134.959206881407</v>
      </c>
      <c r="CN333">
        <v>180.93859331380699</v>
      </c>
      <c r="CO333">
        <v>185.06282159042701</v>
      </c>
      <c r="CP333">
        <v>180.93859331380901</v>
      </c>
      <c r="CW333">
        <f>COUNTIF(B333:CV333,"&gt;1")</f>
        <v>93</v>
      </c>
    </row>
    <row r="334" spans="1:101" x14ac:dyDescent="0.2">
      <c r="A334" t="s">
        <v>485</v>
      </c>
      <c r="B334">
        <v>134.95920688140899</v>
      </c>
      <c r="C334">
        <v>134.959206881413</v>
      </c>
      <c r="D334">
        <v>160.834463847065</v>
      </c>
      <c r="E334">
        <v>172.256236115642</v>
      </c>
      <c r="F334">
        <v>134.95920688141601</v>
      </c>
      <c r="G334">
        <v>185.012336047926</v>
      </c>
      <c r="H334">
        <v>147.56957619252901</v>
      </c>
      <c r="I334">
        <v>185.01233604792799</v>
      </c>
      <c r="J334">
        <v>185.01233604792199</v>
      </c>
      <c r="K334">
        <v>136.497670848252</v>
      </c>
      <c r="L334">
        <v>172.25623611564299</v>
      </c>
      <c r="M334">
        <v>172.25623611563699</v>
      </c>
      <c r="N334">
        <v>185.01233604792901</v>
      </c>
      <c r="O334">
        <v>180.93859331379801</v>
      </c>
      <c r="P334">
        <v>180.938593313821</v>
      </c>
      <c r="Q334">
        <v>136.49767084824299</v>
      </c>
      <c r="R334">
        <v>136.497670848246</v>
      </c>
      <c r="S334">
        <v>134.95920688141001</v>
      </c>
      <c r="T334">
        <v>180.93859331381299</v>
      </c>
      <c r="U334">
        <v>175.944416426185</v>
      </c>
      <c r="V334">
        <v>136.49767084825001</v>
      </c>
      <c r="W334">
        <v>134.95920688141601</v>
      </c>
      <c r="X334">
        <v>160.834463847064</v>
      </c>
      <c r="Y334">
        <v>160.83446384705999</v>
      </c>
      <c r="Z334">
        <v>149.70812552485401</v>
      </c>
      <c r="AA334">
        <v>134.95920688141399</v>
      </c>
      <c r="AB334">
        <v>185.06282159042399</v>
      </c>
      <c r="AC334">
        <v>185.01233604791599</v>
      </c>
      <c r="AD334">
        <v>134.959206881413</v>
      </c>
      <c r="AE334">
        <v>180.93859331381901</v>
      </c>
      <c r="AF334">
        <v>185.012336047932</v>
      </c>
      <c r="AG334">
        <v>180.938593313811</v>
      </c>
      <c r="AH334">
        <v>185.01233604791901</v>
      </c>
      <c r="AI334">
        <v>180.93859331381401</v>
      </c>
      <c r="AJ334">
        <v>147.569576192536</v>
      </c>
      <c r="AK334">
        <v>180.93859331381501</v>
      </c>
      <c r="AL334">
        <v>180.93859331381799</v>
      </c>
      <c r="AM334">
        <v>185.01233604792799</v>
      </c>
      <c r="AN334">
        <v>136.49767084824299</v>
      </c>
      <c r="AO334">
        <v>187.114221002259</v>
      </c>
      <c r="AP334">
        <v>180.938593313822</v>
      </c>
      <c r="AQ334">
        <v>180.93859331380699</v>
      </c>
      <c r="AR334">
        <v>136.497670848241</v>
      </c>
      <c r="AS334">
        <v>136.49767084824799</v>
      </c>
      <c r="AT334">
        <v>185.01233604791599</v>
      </c>
      <c r="AU334">
        <v>134.959206881418</v>
      </c>
      <c r="AV334">
        <v>180.93859331381799</v>
      </c>
      <c r="AW334">
        <v>135.96412264625101</v>
      </c>
      <c r="AX334">
        <v>180.93859331382001</v>
      </c>
      <c r="AY334">
        <v>185.01233604792199</v>
      </c>
      <c r="AZ334">
        <v>185.01233604792401</v>
      </c>
      <c r="BA334">
        <v>147.569576192532</v>
      </c>
      <c r="BB334">
        <v>134.95920688141601</v>
      </c>
      <c r="BC334">
        <v>180.93859331381699</v>
      </c>
      <c r="BD334">
        <v>134.959206881417</v>
      </c>
      <c r="BE334">
        <v>134.959206881418</v>
      </c>
      <c r="BF334">
        <v>134.959206881413</v>
      </c>
      <c r="BG334">
        <v>180.93859331381299</v>
      </c>
      <c r="BH334">
        <v>147.569576192531</v>
      </c>
      <c r="BI334">
        <v>180.938593313821</v>
      </c>
      <c r="BJ334">
        <v>172.25623611564799</v>
      </c>
      <c r="BK334">
        <v>172.25623611564799</v>
      </c>
      <c r="BL334">
        <v>134.95920688141999</v>
      </c>
      <c r="BM334">
        <v>180.93859331381</v>
      </c>
      <c r="BN334">
        <v>180.938593313806</v>
      </c>
      <c r="BO334">
        <v>175.94441642618301</v>
      </c>
      <c r="BP334">
        <v>147.56957619253399</v>
      </c>
      <c r="BQ334">
        <v>180.93859331381501</v>
      </c>
      <c r="BR334">
        <v>136.49767084824299</v>
      </c>
      <c r="BS334">
        <v>160.83446384706099</v>
      </c>
      <c r="BT334">
        <v>134.959206881406</v>
      </c>
      <c r="BU334">
        <v>180.93859331381501</v>
      </c>
      <c r="BV334">
        <v>160.834463847069</v>
      </c>
      <c r="BW334">
        <v>172.25623611564899</v>
      </c>
      <c r="BX334">
        <v>180.93859331381501</v>
      </c>
      <c r="BY334">
        <v>180.93859331380801</v>
      </c>
      <c r="BZ334">
        <v>180.938593313811</v>
      </c>
      <c r="CA334">
        <v>185.062821590422</v>
      </c>
      <c r="CB334">
        <v>134.95920688140799</v>
      </c>
      <c r="CC334">
        <v>180.93859331381799</v>
      </c>
      <c r="CD334">
        <v>136.497670848252</v>
      </c>
      <c r="CE334">
        <v>175.944416426179</v>
      </c>
      <c r="CF334">
        <v>180.93859331381699</v>
      </c>
      <c r="CG334">
        <v>185.01233604792699</v>
      </c>
      <c r="CH334">
        <v>175.94441642618301</v>
      </c>
      <c r="CI334">
        <v>180.938593313821</v>
      </c>
      <c r="CJ334">
        <v>180.98687978452301</v>
      </c>
      <c r="CK334">
        <v>180.93859331381299</v>
      </c>
      <c r="CL334">
        <v>134.95920688141399</v>
      </c>
      <c r="CM334">
        <v>180.93859331381199</v>
      </c>
      <c r="CN334">
        <v>134.95920688141601</v>
      </c>
      <c r="CO334">
        <v>180.93859331381401</v>
      </c>
      <c r="CP334">
        <v>185.062821590429</v>
      </c>
      <c r="CW334">
        <f>COUNTIF(B334:CV334,"&gt;1")</f>
        <v>93</v>
      </c>
    </row>
    <row r="335" spans="1:101" x14ac:dyDescent="0.2">
      <c r="A335" t="s">
        <v>487</v>
      </c>
      <c r="B335">
        <v>134.959206881418</v>
      </c>
      <c r="C335">
        <v>134.95920688141601</v>
      </c>
      <c r="D335">
        <v>160.83446384706301</v>
      </c>
      <c r="E335">
        <v>172.256236115647</v>
      </c>
      <c r="F335">
        <v>134.959206881417</v>
      </c>
      <c r="G335">
        <v>185.01233604792299</v>
      </c>
      <c r="H335">
        <v>147.56957619253799</v>
      </c>
      <c r="I335">
        <v>185.012336047926</v>
      </c>
      <c r="J335">
        <v>185.012336047926</v>
      </c>
      <c r="K335">
        <v>136.49767084824001</v>
      </c>
      <c r="L335">
        <v>172.256236115646</v>
      </c>
      <c r="M335">
        <v>172.25623611564001</v>
      </c>
      <c r="N335">
        <v>185.01233604792699</v>
      </c>
      <c r="O335">
        <v>180.938593313789</v>
      </c>
      <c r="P335">
        <v>180.93859331382001</v>
      </c>
      <c r="Q335">
        <v>136.497670848246</v>
      </c>
      <c r="R335">
        <v>136.497670848247</v>
      </c>
      <c r="S335">
        <v>134.959206881413</v>
      </c>
      <c r="T335">
        <v>180.93859331380901</v>
      </c>
      <c r="U335">
        <v>175.94441642618401</v>
      </c>
      <c r="V335">
        <v>136.497670847471</v>
      </c>
      <c r="W335">
        <v>134.95920688141501</v>
      </c>
      <c r="X335">
        <v>160.83446384706201</v>
      </c>
      <c r="Y335">
        <v>160.83446384706099</v>
      </c>
      <c r="Z335">
        <v>149.708125524233</v>
      </c>
      <c r="AA335">
        <v>134.95920688141601</v>
      </c>
      <c r="AB335">
        <v>185.062821590433</v>
      </c>
      <c r="AC335">
        <v>185.01233604792401</v>
      </c>
      <c r="AD335">
        <v>134.95920688141601</v>
      </c>
      <c r="AE335">
        <v>180.93859331381699</v>
      </c>
      <c r="AF335">
        <v>185.01233604792401</v>
      </c>
      <c r="AG335">
        <v>180.93859331381901</v>
      </c>
      <c r="AH335">
        <v>185.01233604791901</v>
      </c>
      <c r="AI335">
        <v>180.93859331381199</v>
      </c>
      <c r="AJ335">
        <v>147.56957619253399</v>
      </c>
      <c r="AK335">
        <v>180.93859331381</v>
      </c>
      <c r="AL335">
        <v>180.93859331381401</v>
      </c>
      <c r="AM335">
        <v>185.01233604792299</v>
      </c>
      <c r="AN335">
        <v>136.49767084824501</v>
      </c>
      <c r="AO335">
        <v>187.114221002275</v>
      </c>
      <c r="AP335">
        <v>180.938593313816</v>
      </c>
      <c r="AQ335">
        <v>136.497670848236</v>
      </c>
      <c r="AR335">
        <v>136.497670848241</v>
      </c>
      <c r="AS335">
        <v>185.012336047921</v>
      </c>
      <c r="AT335">
        <v>134.95920688141501</v>
      </c>
      <c r="AU335">
        <v>180.93859331381299</v>
      </c>
      <c r="AV335">
        <v>135.96412264624701</v>
      </c>
      <c r="AW335">
        <v>185.01233604792</v>
      </c>
      <c r="AX335">
        <v>185.012336047926</v>
      </c>
      <c r="AY335">
        <v>147.56957619252299</v>
      </c>
      <c r="AZ335">
        <v>134.95920688140799</v>
      </c>
      <c r="BA335">
        <v>180.93859331382501</v>
      </c>
      <c r="BB335">
        <v>134.95920688141899</v>
      </c>
      <c r="BC335">
        <v>134.95920688141601</v>
      </c>
      <c r="BD335">
        <v>134.959206881418</v>
      </c>
      <c r="BE335">
        <v>180.938593313816</v>
      </c>
      <c r="BF335">
        <v>180.93859331381199</v>
      </c>
      <c r="BG335">
        <v>147.569576192531</v>
      </c>
      <c r="BH335">
        <v>180.93859331381799</v>
      </c>
      <c r="BI335">
        <v>172.25623611564899</v>
      </c>
      <c r="BJ335">
        <v>172.256236115652</v>
      </c>
      <c r="BK335">
        <v>134.959206881417</v>
      </c>
      <c r="BL335">
        <v>180.938593313806</v>
      </c>
      <c r="BM335">
        <v>180.938593313821</v>
      </c>
      <c r="BN335">
        <v>175.94441642618099</v>
      </c>
      <c r="BO335">
        <v>147.56957619252799</v>
      </c>
      <c r="BP335">
        <v>180.93859331381799</v>
      </c>
      <c r="BQ335">
        <v>136.49767084824001</v>
      </c>
      <c r="BR335">
        <v>180.93859331381401</v>
      </c>
      <c r="BS335">
        <v>160.83446384707</v>
      </c>
      <c r="BT335">
        <v>134.95920688141101</v>
      </c>
      <c r="BU335">
        <v>160.83446384705999</v>
      </c>
      <c r="BV335">
        <v>172.256236115657</v>
      </c>
      <c r="BW335">
        <v>180.93859331380301</v>
      </c>
      <c r="BX335">
        <v>180.938593313822</v>
      </c>
      <c r="BY335">
        <v>180.93859331381299</v>
      </c>
      <c r="BZ335">
        <v>185.062821590434</v>
      </c>
      <c r="CA335">
        <v>134.95920688141001</v>
      </c>
      <c r="CB335">
        <v>180.93859331381901</v>
      </c>
      <c r="CC335">
        <v>136.497670848246</v>
      </c>
      <c r="CD335">
        <v>175.94441642617801</v>
      </c>
      <c r="CE335">
        <v>180.938593313811</v>
      </c>
      <c r="CF335">
        <v>185.01233604792299</v>
      </c>
      <c r="CG335">
        <v>185.012336047921</v>
      </c>
      <c r="CH335">
        <v>175.94441642618401</v>
      </c>
      <c r="CI335">
        <v>180.98687978451301</v>
      </c>
      <c r="CJ335">
        <v>180.93859331381199</v>
      </c>
      <c r="CK335">
        <v>180.938593313826</v>
      </c>
      <c r="CL335">
        <v>185.01233604792699</v>
      </c>
      <c r="CM335">
        <v>134.959206881417</v>
      </c>
      <c r="CN335">
        <v>180.93859331380301</v>
      </c>
      <c r="CO335">
        <v>185.06282159042101</v>
      </c>
      <c r="CP335">
        <v>180.93859331382799</v>
      </c>
      <c r="CW335">
        <f>COUNTIF(B335:CV335,"&gt;1")</f>
        <v>93</v>
      </c>
    </row>
    <row r="336" spans="1:101" x14ac:dyDescent="0.2">
      <c r="A336" t="s">
        <v>495</v>
      </c>
      <c r="B336">
        <v>134.95920688141601</v>
      </c>
      <c r="C336">
        <v>134.95920688142101</v>
      </c>
      <c r="D336">
        <v>160.83446384705999</v>
      </c>
      <c r="E336">
        <v>172.25623611563401</v>
      </c>
      <c r="F336">
        <v>134.95920688141501</v>
      </c>
      <c r="G336">
        <v>185.01233604792199</v>
      </c>
      <c r="H336">
        <v>147.56957619253001</v>
      </c>
      <c r="I336">
        <v>185.01233604793401</v>
      </c>
      <c r="J336">
        <v>185.01233604792699</v>
      </c>
      <c r="K336">
        <v>136.497670848246</v>
      </c>
      <c r="L336">
        <v>172.25623611564299</v>
      </c>
      <c r="M336">
        <v>172.25623611564501</v>
      </c>
      <c r="N336">
        <v>185.01233604792199</v>
      </c>
      <c r="O336">
        <v>180.93859331380699</v>
      </c>
      <c r="P336">
        <v>180.938593313821</v>
      </c>
      <c r="Q336">
        <v>136.49767084824299</v>
      </c>
      <c r="R336">
        <v>136.49767084824001</v>
      </c>
      <c r="S336">
        <v>134.959206881417</v>
      </c>
      <c r="T336">
        <v>180.93859331381199</v>
      </c>
      <c r="U336">
        <v>175.944416426186</v>
      </c>
      <c r="V336">
        <v>136.497670848242</v>
      </c>
      <c r="W336">
        <v>134.959206881412</v>
      </c>
      <c r="X336">
        <v>160.834463847065</v>
      </c>
      <c r="Y336">
        <v>160.83446384706301</v>
      </c>
      <c r="Z336">
        <v>149.70812552458699</v>
      </c>
      <c r="AA336">
        <v>134.95920688141399</v>
      </c>
      <c r="AB336">
        <v>185.062821590417</v>
      </c>
      <c r="AC336">
        <v>185.012336047926</v>
      </c>
      <c r="AD336">
        <v>134.95920688141601</v>
      </c>
      <c r="AE336">
        <v>180.938593313811</v>
      </c>
      <c r="AF336">
        <v>185.01233604792901</v>
      </c>
      <c r="AG336">
        <v>180.93859331380801</v>
      </c>
      <c r="AH336">
        <v>185.01233604792799</v>
      </c>
      <c r="AI336">
        <v>180.93859331381401</v>
      </c>
      <c r="AJ336">
        <v>147.56957619252799</v>
      </c>
      <c r="AK336">
        <v>180.938593313811</v>
      </c>
      <c r="AL336">
        <v>180.938593313811</v>
      </c>
      <c r="AM336">
        <v>185.012336047926</v>
      </c>
      <c r="AN336">
        <v>136.49767084824401</v>
      </c>
      <c r="AO336">
        <v>187.11422100226699</v>
      </c>
      <c r="AP336">
        <v>180.938593313816</v>
      </c>
      <c r="AQ336">
        <v>180.93859331381</v>
      </c>
      <c r="AR336">
        <v>136.49767084824401</v>
      </c>
      <c r="AS336">
        <v>136.497670848246</v>
      </c>
      <c r="AT336">
        <v>185.01233604791599</v>
      </c>
      <c r="AU336">
        <v>134.95920688141899</v>
      </c>
      <c r="AV336">
        <v>180.93859331381</v>
      </c>
      <c r="AW336">
        <v>135.964122646243</v>
      </c>
      <c r="AX336">
        <v>180.93859331381</v>
      </c>
      <c r="AY336">
        <v>185.01233604792699</v>
      </c>
      <c r="AZ336">
        <v>185.01233604794501</v>
      </c>
      <c r="BA336">
        <v>147.56957619253001</v>
      </c>
      <c r="BB336">
        <v>134.95920688141101</v>
      </c>
      <c r="BC336">
        <v>180.93859331381799</v>
      </c>
      <c r="BD336">
        <v>134.959206881413</v>
      </c>
      <c r="BE336">
        <v>134.95920688140899</v>
      </c>
      <c r="BF336">
        <v>134.95920688141399</v>
      </c>
      <c r="BG336">
        <v>180.93859331381299</v>
      </c>
      <c r="BH336">
        <v>180.93859331381401</v>
      </c>
      <c r="BI336">
        <v>147.56957619252799</v>
      </c>
      <c r="BJ336">
        <v>180.93859331381501</v>
      </c>
      <c r="BK336">
        <v>172.256236115647</v>
      </c>
      <c r="BL336">
        <v>172.25623611564299</v>
      </c>
      <c r="BM336">
        <v>134.95920688141101</v>
      </c>
      <c r="BN336">
        <v>180.93859331381199</v>
      </c>
      <c r="BO336">
        <v>180.938593313811</v>
      </c>
      <c r="BP336">
        <v>175.94441642618199</v>
      </c>
      <c r="BQ336">
        <v>147.56957619253399</v>
      </c>
      <c r="BR336">
        <v>180.93859331381199</v>
      </c>
      <c r="BS336">
        <v>136.49767084824299</v>
      </c>
      <c r="BT336">
        <v>180.93859331381699</v>
      </c>
      <c r="BU336">
        <v>160.83446384708</v>
      </c>
      <c r="BV336">
        <v>134.95920688141001</v>
      </c>
      <c r="BW336">
        <v>180.93859331381</v>
      </c>
      <c r="BX336">
        <v>160.83446384707</v>
      </c>
      <c r="BY336">
        <v>172.256236115647</v>
      </c>
      <c r="BZ336">
        <v>180.938593313805</v>
      </c>
      <c r="CA336">
        <v>180.93859331381901</v>
      </c>
      <c r="CB336">
        <v>185.06282159042499</v>
      </c>
      <c r="CC336">
        <v>180.93859331381501</v>
      </c>
      <c r="CD336">
        <v>136.497670848252</v>
      </c>
      <c r="CE336">
        <v>175.94441642617701</v>
      </c>
      <c r="CF336">
        <v>185.01233604792901</v>
      </c>
      <c r="CG336">
        <v>185.01233604792901</v>
      </c>
      <c r="CH336">
        <v>175.94441642618199</v>
      </c>
      <c r="CI336">
        <v>180.98687978452099</v>
      </c>
      <c r="CJ336">
        <v>180.938593313821</v>
      </c>
      <c r="CK336">
        <v>134.95920688140899</v>
      </c>
      <c r="CL336">
        <v>185.01233604792901</v>
      </c>
      <c r="CM336">
        <v>134.959206881407</v>
      </c>
      <c r="CN336">
        <v>180.93859331380699</v>
      </c>
      <c r="CO336">
        <v>185.06282159042701</v>
      </c>
      <c r="CP336">
        <v>180.93859331381</v>
      </c>
      <c r="CW336">
        <f>COUNTIF(B336:CV336,"&gt;1")</f>
        <v>93</v>
      </c>
    </row>
    <row r="337" spans="1:101" x14ac:dyDescent="0.2">
      <c r="A337" t="s">
        <v>496</v>
      </c>
      <c r="B337">
        <v>134.959206881412</v>
      </c>
      <c r="C337">
        <v>134.959206881433</v>
      </c>
      <c r="D337">
        <v>160.834463847064</v>
      </c>
      <c r="E337">
        <v>172.256236115646</v>
      </c>
      <c r="F337">
        <v>134.959206881418</v>
      </c>
      <c r="G337">
        <v>185.01233604792401</v>
      </c>
      <c r="H337">
        <v>147.569576192531</v>
      </c>
      <c r="I337">
        <v>185.012336047931</v>
      </c>
      <c r="J337">
        <v>185.01233604792299</v>
      </c>
      <c r="K337">
        <v>136.49767084824899</v>
      </c>
      <c r="L337">
        <v>172.25623611564299</v>
      </c>
      <c r="M337">
        <v>172.256236115647</v>
      </c>
      <c r="N337">
        <v>185.01233604792299</v>
      </c>
      <c r="O337">
        <v>180.93859331381799</v>
      </c>
      <c r="P337">
        <v>180.93859331381199</v>
      </c>
      <c r="Q337">
        <v>136.49767084823799</v>
      </c>
      <c r="R337">
        <v>136.49767084824299</v>
      </c>
      <c r="S337">
        <v>134.959206881413</v>
      </c>
      <c r="T337">
        <v>180.93859331381501</v>
      </c>
      <c r="U337">
        <v>175.94441642618301</v>
      </c>
      <c r="V337">
        <v>136.49767084824299</v>
      </c>
      <c r="W337">
        <v>134.95920688141899</v>
      </c>
      <c r="X337">
        <v>160.834463847064</v>
      </c>
      <c r="Y337">
        <v>160.834463847059</v>
      </c>
      <c r="Z337">
        <v>149.70812552458599</v>
      </c>
      <c r="AA337">
        <v>134.95920688142201</v>
      </c>
      <c r="AB337">
        <v>185.062821590423</v>
      </c>
      <c r="AC337">
        <v>185.01233604791801</v>
      </c>
      <c r="AD337">
        <v>134.95920688141501</v>
      </c>
      <c r="AE337">
        <v>180.93859331380901</v>
      </c>
      <c r="AF337">
        <v>185.01233604792699</v>
      </c>
      <c r="AG337">
        <v>180.93859331381199</v>
      </c>
      <c r="AH337">
        <v>185.01233604792699</v>
      </c>
      <c r="AI337">
        <v>180.93859331381299</v>
      </c>
      <c r="AJ337">
        <v>147.569576192526</v>
      </c>
      <c r="AK337">
        <v>180.938593313811</v>
      </c>
      <c r="AL337">
        <v>180.93859331381</v>
      </c>
      <c r="AM337">
        <v>185.01233604792699</v>
      </c>
      <c r="AN337">
        <v>136.49767084824299</v>
      </c>
      <c r="AO337">
        <v>187.11422100226599</v>
      </c>
      <c r="AP337">
        <v>180.93859331381199</v>
      </c>
      <c r="AQ337">
        <v>180.93859331381401</v>
      </c>
      <c r="AR337">
        <v>136.497670848247</v>
      </c>
      <c r="AS337">
        <v>136.49767084824799</v>
      </c>
      <c r="AT337">
        <v>185.01233604793001</v>
      </c>
      <c r="AU337">
        <v>134.959206881423</v>
      </c>
      <c r="AV337">
        <v>180.93859331381401</v>
      </c>
      <c r="AW337">
        <v>135.96412264624601</v>
      </c>
      <c r="AX337">
        <v>180.93859331381299</v>
      </c>
      <c r="AY337">
        <v>185.01233604792699</v>
      </c>
      <c r="AZ337">
        <v>185.01233604792699</v>
      </c>
      <c r="BA337">
        <v>147.56957619253001</v>
      </c>
      <c r="BB337">
        <v>134.959206881417</v>
      </c>
      <c r="BC337">
        <v>180.93859331381799</v>
      </c>
      <c r="BD337">
        <v>134.95920688142201</v>
      </c>
      <c r="BE337">
        <v>134.95920688141601</v>
      </c>
      <c r="BF337">
        <v>134.959206881413</v>
      </c>
      <c r="BG337">
        <v>180.938593313816</v>
      </c>
      <c r="BH337">
        <v>180.93859331381699</v>
      </c>
      <c r="BI337">
        <v>147.56957619252799</v>
      </c>
      <c r="BJ337">
        <v>180.938593313821</v>
      </c>
      <c r="BK337">
        <v>172.25623611564001</v>
      </c>
      <c r="BL337">
        <v>172.25623611564399</v>
      </c>
      <c r="BM337">
        <v>134.95920688141001</v>
      </c>
      <c r="BN337">
        <v>180.93859331381699</v>
      </c>
      <c r="BO337">
        <v>180.93859331381299</v>
      </c>
      <c r="BP337">
        <v>175.94441642618199</v>
      </c>
      <c r="BQ337">
        <v>147.56957619253799</v>
      </c>
      <c r="BR337">
        <v>136.49767084824899</v>
      </c>
      <c r="BS337">
        <v>134.95920688141501</v>
      </c>
      <c r="BT337">
        <v>180.93859331380699</v>
      </c>
      <c r="BU337">
        <v>160.83446384706599</v>
      </c>
      <c r="BV337">
        <v>172.256236115646</v>
      </c>
      <c r="BW337">
        <v>180.93859331381299</v>
      </c>
      <c r="BX337">
        <v>180.93859331381501</v>
      </c>
      <c r="BY337">
        <v>185.062821590423</v>
      </c>
      <c r="BZ337">
        <v>134.959206881412</v>
      </c>
      <c r="CA337">
        <v>180.93859331381401</v>
      </c>
      <c r="CB337">
        <v>136.49767084824401</v>
      </c>
      <c r="CC337">
        <v>175.94441642618301</v>
      </c>
      <c r="CD337">
        <v>180.938593313821</v>
      </c>
      <c r="CE337">
        <v>185.012336047925</v>
      </c>
      <c r="CF337">
        <v>185.01233604792199</v>
      </c>
      <c r="CG337">
        <v>175.94441642618</v>
      </c>
      <c r="CH337">
        <v>180.938593313816</v>
      </c>
      <c r="CI337">
        <v>180.986879784515</v>
      </c>
      <c r="CJ337">
        <v>180.93859331382001</v>
      </c>
      <c r="CK337">
        <v>134.95920688141501</v>
      </c>
      <c r="CL337">
        <v>185.01233604793001</v>
      </c>
      <c r="CM337">
        <v>134.95920688141601</v>
      </c>
      <c r="CN337">
        <v>180.938593313811</v>
      </c>
      <c r="CO337">
        <v>185.062821590429</v>
      </c>
      <c r="CP337">
        <v>180.93859331381299</v>
      </c>
      <c r="CW337">
        <f>COUNTIF(B337:CV337,"&gt;1")</f>
        <v>93</v>
      </c>
    </row>
    <row r="338" spans="1:101" x14ac:dyDescent="0.2">
      <c r="A338" t="s">
        <v>506</v>
      </c>
      <c r="B338">
        <v>134.95920688142101</v>
      </c>
      <c r="C338">
        <v>134.95920688141601</v>
      </c>
      <c r="D338">
        <v>160.83446384705499</v>
      </c>
      <c r="E338">
        <v>172.25623611564299</v>
      </c>
      <c r="F338">
        <v>134.959206881417</v>
      </c>
      <c r="G338">
        <v>185.01233604792699</v>
      </c>
      <c r="H338">
        <v>147.56957619252199</v>
      </c>
      <c r="I338">
        <v>185.012336047925</v>
      </c>
      <c r="J338">
        <v>185.012336047925</v>
      </c>
      <c r="K338">
        <v>136.49767084824799</v>
      </c>
      <c r="L338">
        <v>172.25623611564299</v>
      </c>
      <c r="M338">
        <v>172.25623611564001</v>
      </c>
      <c r="N338">
        <v>185.01233604792299</v>
      </c>
      <c r="O338">
        <v>180.938593313821</v>
      </c>
      <c r="P338">
        <v>180.93859331381</v>
      </c>
      <c r="Q338">
        <v>136.49767084824799</v>
      </c>
      <c r="R338">
        <v>136.497670848247</v>
      </c>
      <c r="S338">
        <v>134.95920688141101</v>
      </c>
      <c r="T338">
        <v>180.93859331381501</v>
      </c>
      <c r="U338">
        <v>175.94441642618401</v>
      </c>
      <c r="V338">
        <v>136.49767084823699</v>
      </c>
      <c r="W338">
        <v>134.95920688141101</v>
      </c>
      <c r="X338">
        <v>160.83446384709001</v>
      </c>
      <c r="Y338">
        <v>160.83446384706201</v>
      </c>
      <c r="Z338">
        <v>149.70812552458599</v>
      </c>
      <c r="AA338">
        <v>134.95920688142101</v>
      </c>
      <c r="AB338">
        <v>185.06282159043201</v>
      </c>
      <c r="AC338">
        <v>185.01233604792401</v>
      </c>
      <c r="AD338">
        <v>134.959206881417</v>
      </c>
      <c r="AE338">
        <v>180.93859331380699</v>
      </c>
      <c r="AF338">
        <v>185.012336047925</v>
      </c>
      <c r="AG338">
        <v>180.93859331381799</v>
      </c>
      <c r="AH338">
        <v>185.012336047926</v>
      </c>
      <c r="AI338">
        <v>180.93859331381299</v>
      </c>
      <c r="AJ338">
        <v>147.56957619252901</v>
      </c>
      <c r="AK338">
        <v>180.93859331381901</v>
      </c>
      <c r="AL338">
        <v>185.01233604792699</v>
      </c>
      <c r="AM338">
        <v>136.49767084824299</v>
      </c>
      <c r="AN338">
        <v>187.11422100226201</v>
      </c>
      <c r="AO338">
        <v>180.93859331382001</v>
      </c>
      <c r="AP338">
        <v>136.497670848242</v>
      </c>
      <c r="AQ338">
        <v>136.49767084824001</v>
      </c>
      <c r="AR338">
        <v>185.01233604791901</v>
      </c>
      <c r="AS338">
        <v>134.95920688141001</v>
      </c>
      <c r="AT338">
        <v>180.93859331381799</v>
      </c>
      <c r="AU338">
        <v>135.96412264624499</v>
      </c>
      <c r="AV338">
        <v>180.93859331381901</v>
      </c>
      <c r="AW338">
        <v>185.01233604792</v>
      </c>
      <c r="AX338">
        <v>185.01233604793501</v>
      </c>
      <c r="AY338">
        <v>147.56957619253001</v>
      </c>
      <c r="AZ338">
        <v>134.95920688141399</v>
      </c>
      <c r="BA338">
        <v>180.938593313822</v>
      </c>
      <c r="BB338">
        <v>134.95920688141899</v>
      </c>
      <c r="BC338">
        <v>134.95920688141399</v>
      </c>
      <c r="BD338">
        <v>134.95920688141501</v>
      </c>
      <c r="BE338">
        <v>180.93859331382001</v>
      </c>
      <c r="BF338">
        <v>180.93859331381501</v>
      </c>
      <c r="BG338">
        <v>147.56957619252799</v>
      </c>
      <c r="BH338">
        <v>180.93859331381901</v>
      </c>
      <c r="BI338">
        <v>172.25623611564501</v>
      </c>
      <c r="BJ338">
        <v>172.256236115642</v>
      </c>
      <c r="BK338">
        <v>134.95920688141399</v>
      </c>
      <c r="BL338">
        <v>180.93859331381501</v>
      </c>
      <c r="BM338">
        <v>180.93859331380801</v>
      </c>
      <c r="BN338">
        <v>175.94441642617801</v>
      </c>
      <c r="BO338">
        <v>147.56957619253299</v>
      </c>
      <c r="BP338">
        <v>180.93859331381401</v>
      </c>
      <c r="BQ338">
        <v>136.497670848242</v>
      </c>
      <c r="BR338">
        <v>160.83446384705999</v>
      </c>
      <c r="BS338">
        <v>134.95920688140399</v>
      </c>
      <c r="BT338">
        <v>180.93859331380801</v>
      </c>
      <c r="BU338">
        <v>160.83446384706599</v>
      </c>
      <c r="BV338">
        <v>172.256236115641</v>
      </c>
      <c r="BW338">
        <v>180.93859331381199</v>
      </c>
      <c r="BX338">
        <v>180.93859331381501</v>
      </c>
      <c r="BY338">
        <v>180.93859331381699</v>
      </c>
      <c r="BZ338">
        <v>185.062821590434</v>
      </c>
      <c r="CA338">
        <v>134.959206881418</v>
      </c>
      <c r="CB338">
        <v>136.497670848247</v>
      </c>
      <c r="CC338">
        <v>175.94441642617701</v>
      </c>
      <c r="CD338">
        <v>180.938593313816</v>
      </c>
      <c r="CE338">
        <v>185.01233604792199</v>
      </c>
      <c r="CF338">
        <v>185.012336047926</v>
      </c>
      <c r="CG338">
        <v>175.944416426179</v>
      </c>
      <c r="CH338">
        <v>180.938593313816</v>
      </c>
      <c r="CI338">
        <v>180.98687978452099</v>
      </c>
      <c r="CJ338">
        <v>180.93859331381299</v>
      </c>
      <c r="CK338">
        <v>180.93859331381799</v>
      </c>
      <c r="CL338">
        <v>185.01233604792799</v>
      </c>
      <c r="CM338">
        <v>134.95920688141501</v>
      </c>
      <c r="CN338">
        <v>180.93859331381799</v>
      </c>
      <c r="CO338">
        <v>185.06282159042999</v>
      </c>
      <c r="CP338">
        <v>180.93859331381299</v>
      </c>
      <c r="CW338">
        <f>COUNTIF(B338:CV338,"&gt;1")</f>
        <v>93</v>
      </c>
    </row>
    <row r="339" spans="1:101" x14ac:dyDescent="0.2">
      <c r="A339" t="s">
        <v>511</v>
      </c>
      <c r="B339">
        <v>134.959206881417</v>
      </c>
      <c r="C339">
        <v>134.959206881413</v>
      </c>
      <c r="D339">
        <v>160.83446384705999</v>
      </c>
      <c r="E339">
        <v>172.25623611565501</v>
      </c>
      <c r="F339">
        <v>134.959206881417</v>
      </c>
      <c r="G339">
        <v>185.01233604791901</v>
      </c>
      <c r="H339">
        <v>147.56957619253799</v>
      </c>
      <c r="I339">
        <v>185.01233604791699</v>
      </c>
      <c r="J339">
        <v>185.01233604793799</v>
      </c>
      <c r="K339">
        <v>136.497670848247</v>
      </c>
      <c r="L339">
        <v>172.256236115646</v>
      </c>
      <c r="M339">
        <v>172.25623611561801</v>
      </c>
      <c r="N339">
        <v>185.01233604792901</v>
      </c>
      <c r="O339">
        <v>180.93859331381799</v>
      </c>
      <c r="P339">
        <v>180.938593313811</v>
      </c>
      <c r="Q339">
        <v>136.49767084824401</v>
      </c>
      <c r="R339">
        <v>136.497670848241</v>
      </c>
      <c r="S339">
        <v>134.95920688141501</v>
      </c>
      <c r="T339">
        <v>180.93859331381699</v>
      </c>
      <c r="U339">
        <v>175.94441642618099</v>
      </c>
      <c r="V339">
        <v>136.49767084824501</v>
      </c>
      <c r="W339">
        <v>134.959206881417</v>
      </c>
      <c r="X339">
        <v>160.834463847064</v>
      </c>
      <c r="Y339">
        <v>160.83446384706801</v>
      </c>
      <c r="Z339">
        <v>149.70812552458199</v>
      </c>
      <c r="AA339">
        <v>134.95920688141399</v>
      </c>
      <c r="AB339">
        <v>185.06282159042701</v>
      </c>
      <c r="AC339">
        <v>185.01233604792901</v>
      </c>
      <c r="AD339">
        <v>134.959206881418</v>
      </c>
      <c r="AE339">
        <v>180.93859331381799</v>
      </c>
      <c r="AF339">
        <v>185.012336047925</v>
      </c>
      <c r="AG339">
        <v>180.93859331381199</v>
      </c>
      <c r="AH339">
        <v>185.012336047932</v>
      </c>
      <c r="AI339">
        <v>180.93859331382001</v>
      </c>
      <c r="AJ339">
        <v>147.56957619252401</v>
      </c>
      <c r="AK339">
        <v>180.93859331381799</v>
      </c>
      <c r="AL339">
        <v>180.93859331381</v>
      </c>
      <c r="AM339">
        <v>185.01233604792799</v>
      </c>
      <c r="AN339">
        <v>136.497670848246</v>
      </c>
      <c r="AO339">
        <v>187.11422100226901</v>
      </c>
      <c r="AP339">
        <v>180.938593313816</v>
      </c>
      <c r="AQ339">
        <v>180.93859331381</v>
      </c>
      <c r="AR339">
        <v>136.49767084824899</v>
      </c>
      <c r="AS339">
        <v>136.49767084824299</v>
      </c>
      <c r="AT339">
        <v>185.012336047926</v>
      </c>
      <c r="AU339">
        <v>134.95920688141899</v>
      </c>
      <c r="AV339">
        <v>180.93859331381299</v>
      </c>
      <c r="AW339">
        <v>135.96412264624701</v>
      </c>
      <c r="AX339">
        <v>180.93859331381401</v>
      </c>
      <c r="AY339">
        <v>185.01233604792299</v>
      </c>
      <c r="AZ339">
        <v>185.01233604793299</v>
      </c>
      <c r="BA339">
        <v>147.56957619253299</v>
      </c>
      <c r="BB339">
        <v>180.938593313811</v>
      </c>
      <c r="BC339">
        <v>134.95920688141999</v>
      </c>
      <c r="BD339">
        <v>134.95920688141501</v>
      </c>
      <c r="BE339">
        <v>134.95920688141999</v>
      </c>
      <c r="BF339">
        <v>180.93859331380901</v>
      </c>
      <c r="BG339">
        <v>180.93859331381501</v>
      </c>
      <c r="BH339">
        <v>147.569576192537</v>
      </c>
      <c r="BI339">
        <v>180.93859331380901</v>
      </c>
      <c r="BJ339">
        <v>172.25623611564299</v>
      </c>
      <c r="BK339">
        <v>172.256236115642</v>
      </c>
      <c r="BL339">
        <v>134.95920688142201</v>
      </c>
      <c r="BM339">
        <v>180.93859331381901</v>
      </c>
      <c r="BN339">
        <v>180.93859331381199</v>
      </c>
      <c r="BO339">
        <v>175.944416426185</v>
      </c>
      <c r="BP339">
        <v>147.569576192536</v>
      </c>
      <c r="BQ339">
        <v>180.93859331381401</v>
      </c>
      <c r="BR339">
        <v>180.93859331381401</v>
      </c>
      <c r="BS339">
        <v>160.83446384706099</v>
      </c>
      <c r="BT339">
        <v>134.95920688141001</v>
      </c>
      <c r="BU339">
        <v>180.93859331381699</v>
      </c>
      <c r="BV339">
        <v>160.834463847065</v>
      </c>
      <c r="BW339">
        <v>172.25623611564299</v>
      </c>
      <c r="BX339">
        <v>180.93859331381199</v>
      </c>
      <c r="BY339">
        <v>180.93859331381299</v>
      </c>
      <c r="BZ339">
        <v>180.938593313821</v>
      </c>
      <c r="CA339">
        <v>180.93859331381699</v>
      </c>
      <c r="CB339">
        <v>185.062821590429</v>
      </c>
      <c r="CC339">
        <v>180.93859331380699</v>
      </c>
      <c r="CD339">
        <v>136.49767084825501</v>
      </c>
      <c r="CE339">
        <v>175.94441642618199</v>
      </c>
      <c r="CF339">
        <v>180.93859331381501</v>
      </c>
      <c r="CG339">
        <v>185.01233604793299</v>
      </c>
      <c r="CH339">
        <v>185.01233604792799</v>
      </c>
      <c r="CI339">
        <v>175.94441642618199</v>
      </c>
      <c r="CJ339">
        <v>180.98687978453299</v>
      </c>
      <c r="CK339">
        <v>134.959206881417</v>
      </c>
      <c r="CL339">
        <v>185.01233604794001</v>
      </c>
      <c r="CM339">
        <v>134.95920688142101</v>
      </c>
      <c r="CN339">
        <v>180.93859331380301</v>
      </c>
      <c r="CO339">
        <v>185.06282159043201</v>
      </c>
      <c r="CP339">
        <v>180.93859331381799</v>
      </c>
      <c r="CW339">
        <f>COUNTIF(B339:CV339,"&gt;1")</f>
        <v>93</v>
      </c>
    </row>
    <row r="340" spans="1:101" x14ac:dyDescent="0.2">
      <c r="A340" t="s">
        <v>518</v>
      </c>
      <c r="B340">
        <v>134.959206881417</v>
      </c>
      <c r="C340">
        <v>134.959206881417</v>
      </c>
      <c r="D340">
        <v>160.834463847064</v>
      </c>
      <c r="E340">
        <v>172.256236115647</v>
      </c>
      <c r="F340">
        <v>134.959206881417</v>
      </c>
      <c r="G340">
        <v>185.01233604792</v>
      </c>
      <c r="H340">
        <v>147.569576192532</v>
      </c>
      <c r="I340">
        <v>185.012336047925</v>
      </c>
      <c r="J340">
        <v>185.012336047925</v>
      </c>
      <c r="K340">
        <v>136.49767084824001</v>
      </c>
      <c r="L340">
        <v>172.25623611565101</v>
      </c>
      <c r="M340">
        <v>172.25623611564899</v>
      </c>
      <c r="N340">
        <v>185.01233604792901</v>
      </c>
      <c r="O340">
        <v>180.93859331382899</v>
      </c>
      <c r="P340">
        <v>180.93859331380699</v>
      </c>
      <c r="Q340">
        <v>136.49767084824401</v>
      </c>
      <c r="R340">
        <v>136.49767084824299</v>
      </c>
      <c r="S340">
        <v>134.95920688141501</v>
      </c>
      <c r="T340">
        <v>180.938593313821</v>
      </c>
      <c r="U340">
        <v>175.94441642619299</v>
      </c>
      <c r="V340">
        <v>136.497670848242</v>
      </c>
      <c r="W340">
        <v>134.95920688141601</v>
      </c>
      <c r="X340">
        <v>160.834463847064</v>
      </c>
      <c r="Y340">
        <v>160.83446384706301</v>
      </c>
      <c r="Z340">
        <v>149.70812552458599</v>
      </c>
      <c r="AA340">
        <v>134.95920688141601</v>
      </c>
      <c r="AB340">
        <v>185.06282159042999</v>
      </c>
      <c r="AC340">
        <v>185.01233604792199</v>
      </c>
      <c r="AD340">
        <v>134.95920688141399</v>
      </c>
      <c r="AE340">
        <v>180.93859331381799</v>
      </c>
      <c r="AF340">
        <v>185.01233604793501</v>
      </c>
      <c r="AG340">
        <v>180.938593313789</v>
      </c>
      <c r="AH340">
        <v>185.01233604793401</v>
      </c>
      <c r="AI340">
        <v>180.93859331381199</v>
      </c>
      <c r="AJ340">
        <v>147.56957619253299</v>
      </c>
      <c r="AK340">
        <v>180.93859331381501</v>
      </c>
      <c r="AL340">
        <v>180.93859331381699</v>
      </c>
      <c r="AM340">
        <v>185.01233604792799</v>
      </c>
      <c r="AN340">
        <v>136.49767084824899</v>
      </c>
      <c r="AO340">
        <v>187.11422100227301</v>
      </c>
      <c r="AP340">
        <v>180.938593313821</v>
      </c>
      <c r="AQ340">
        <v>136.49767084825001</v>
      </c>
      <c r="AR340">
        <v>136.497670848247</v>
      </c>
      <c r="AS340">
        <v>185.012336047921</v>
      </c>
      <c r="AT340">
        <v>180.93859331382299</v>
      </c>
      <c r="AU340">
        <v>135.96412264624499</v>
      </c>
      <c r="AV340">
        <v>180.93859331380699</v>
      </c>
      <c r="AW340">
        <v>185.01233604792699</v>
      </c>
      <c r="AX340">
        <v>185.01233604793401</v>
      </c>
      <c r="AY340">
        <v>147.56957619253001</v>
      </c>
      <c r="AZ340">
        <v>180.93859331380699</v>
      </c>
      <c r="BA340">
        <v>134.959206881413</v>
      </c>
      <c r="BB340">
        <v>134.959206881417</v>
      </c>
      <c r="BC340">
        <v>134.959206881353</v>
      </c>
      <c r="BD340">
        <v>180.93859331381699</v>
      </c>
      <c r="BE340">
        <v>180.93859331381</v>
      </c>
      <c r="BF340">
        <v>147.569576192532</v>
      </c>
      <c r="BG340">
        <v>180.93859331381401</v>
      </c>
      <c r="BH340">
        <v>172.256236115641</v>
      </c>
      <c r="BI340">
        <v>172.25623611565001</v>
      </c>
      <c r="BJ340">
        <v>134.959206881417</v>
      </c>
      <c r="BK340">
        <v>180.93859331381299</v>
      </c>
      <c r="BL340">
        <v>180.93859331381699</v>
      </c>
      <c r="BM340">
        <v>175.94441642617599</v>
      </c>
      <c r="BN340">
        <v>147.569576192564</v>
      </c>
      <c r="BO340">
        <v>180.93859331381</v>
      </c>
      <c r="BP340">
        <v>136.49767084824899</v>
      </c>
      <c r="BQ340">
        <v>180.93859331380801</v>
      </c>
      <c r="BR340">
        <v>160.834463847064</v>
      </c>
      <c r="BS340">
        <v>134.95920688141399</v>
      </c>
      <c r="BT340">
        <v>180.93859331381799</v>
      </c>
      <c r="BU340">
        <v>160.83446384706801</v>
      </c>
      <c r="BV340">
        <v>172.25623611565101</v>
      </c>
      <c r="BW340">
        <v>180.938593313821</v>
      </c>
      <c r="BX340">
        <v>180.938593313816</v>
      </c>
      <c r="BY340">
        <v>180.93859331380699</v>
      </c>
      <c r="BZ340">
        <v>180.93859331382299</v>
      </c>
      <c r="CA340">
        <v>185.06282159042601</v>
      </c>
      <c r="CB340">
        <v>134.959206881418</v>
      </c>
      <c r="CC340">
        <v>180.93859331381901</v>
      </c>
      <c r="CD340">
        <v>136.497670848247</v>
      </c>
      <c r="CE340">
        <v>175.94441642618099</v>
      </c>
      <c r="CF340">
        <v>180.938593313806</v>
      </c>
      <c r="CG340">
        <v>185.012336047931</v>
      </c>
      <c r="CH340">
        <v>185.012336047932</v>
      </c>
      <c r="CI340">
        <v>175.94441642616999</v>
      </c>
      <c r="CJ340">
        <v>180.93859331382399</v>
      </c>
      <c r="CK340">
        <v>180.986879784531</v>
      </c>
      <c r="CL340">
        <v>185.01233604791599</v>
      </c>
      <c r="CM340">
        <v>134.95920688141601</v>
      </c>
      <c r="CN340">
        <v>180.93859331380901</v>
      </c>
      <c r="CO340">
        <v>185.06282159042601</v>
      </c>
      <c r="CP340">
        <v>180.938593313816</v>
      </c>
      <c r="CW340">
        <f>COUNTIF(B340:CV340,"&gt;1")</f>
        <v>93</v>
      </c>
    </row>
    <row r="341" spans="1:101" x14ac:dyDescent="0.2">
      <c r="A341" t="s">
        <v>526</v>
      </c>
      <c r="B341">
        <v>134.95920688141899</v>
      </c>
      <c r="C341">
        <v>134.95920688141101</v>
      </c>
      <c r="D341">
        <v>160.83446384705601</v>
      </c>
      <c r="E341">
        <v>172.25623611564799</v>
      </c>
      <c r="F341">
        <v>134.95920688141001</v>
      </c>
      <c r="G341">
        <v>185.01233604792401</v>
      </c>
      <c r="H341">
        <v>147.56957619253501</v>
      </c>
      <c r="I341">
        <v>185.01233604792799</v>
      </c>
      <c r="J341">
        <v>185.01233604792799</v>
      </c>
      <c r="K341">
        <v>136.497670848242</v>
      </c>
      <c r="L341">
        <v>172.25623611565101</v>
      </c>
      <c r="M341">
        <v>172.25623611564899</v>
      </c>
      <c r="N341">
        <v>185.012336047931</v>
      </c>
      <c r="O341">
        <v>180.93859331381699</v>
      </c>
      <c r="P341">
        <v>180.938593313826</v>
      </c>
      <c r="Q341">
        <v>136.49767084824401</v>
      </c>
      <c r="R341">
        <v>136.49767084823401</v>
      </c>
      <c r="S341">
        <v>180.938593313816</v>
      </c>
      <c r="T341">
        <v>175.94441642620001</v>
      </c>
      <c r="U341">
        <v>136.497670848251</v>
      </c>
      <c r="V341">
        <v>134.95920688141399</v>
      </c>
      <c r="W341">
        <v>160.83446384707301</v>
      </c>
      <c r="X341">
        <v>160.834463847065</v>
      </c>
      <c r="Y341">
        <v>149.70812552458801</v>
      </c>
      <c r="Z341">
        <v>134.95920688141399</v>
      </c>
      <c r="AA341">
        <v>185.06282159041501</v>
      </c>
      <c r="AB341">
        <v>185.012336047932</v>
      </c>
      <c r="AC341">
        <v>134.959206881407</v>
      </c>
      <c r="AD341">
        <v>180.93859331381799</v>
      </c>
      <c r="AE341">
        <v>185.01233604792901</v>
      </c>
      <c r="AF341">
        <v>180.93859331381299</v>
      </c>
      <c r="AG341">
        <v>185.01233604791901</v>
      </c>
      <c r="AH341">
        <v>180.938593313816</v>
      </c>
      <c r="AI341">
        <v>147.56957619253001</v>
      </c>
      <c r="AJ341">
        <v>180.938593313816</v>
      </c>
      <c r="AK341">
        <v>180.938593313826</v>
      </c>
      <c r="AL341">
        <v>185.01233604791599</v>
      </c>
      <c r="AM341">
        <v>136.49767084824899</v>
      </c>
      <c r="AN341">
        <v>187.11422100227199</v>
      </c>
      <c r="AO341">
        <v>180.93859331381199</v>
      </c>
      <c r="AP341">
        <v>136.49767084824501</v>
      </c>
      <c r="AQ341">
        <v>136.497670848247</v>
      </c>
      <c r="AR341">
        <v>185.01233604791699</v>
      </c>
      <c r="AS341">
        <v>134.95920688141399</v>
      </c>
      <c r="AT341">
        <v>180.938593313811</v>
      </c>
      <c r="AU341">
        <v>135.96412264624601</v>
      </c>
      <c r="AV341">
        <v>180.938593313811</v>
      </c>
      <c r="AW341">
        <v>185.01233604792699</v>
      </c>
      <c r="AX341">
        <v>147.56957619253001</v>
      </c>
      <c r="AY341">
        <v>134.95920688141501</v>
      </c>
      <c r="AZ341">
        <v>180.93859331381299</v>
      </c>
      <c r="BA341">
        <v>134.959206881417</v>
      </c>
      <c r="BB341">
        <v>134.95920688141501</v>
      </c>
      <c r="BC341">
        <v>180.93859331382399</v>
      </c>
      <c r="BD341">
        <v>180.93859331381199</v>
      </c>
      <c r="BE341">
        <v>147.56957619253399</v>
      </c>
      <c r="BF341">
        <v>172.256236115652</v>
      </c>
      <c r="BG341">
        <v>172.25623611565001</v>
      </c>
      <c r="BH341">
        <v>134.959206881417</v>
      </c>
      <c r="BI341">
        <v>180.93859331382799</v>
      </c>
      <c r="BJ341">
        <v>180.93859331382299</v>
      </c>
      <c r="BK341">
        <v>175.94441642618901</v>
      </c>
      <c r="BL341">
        <v>147.56957619253299</v>
      </c>
      <c r="BM341">
        <v>180.93859331381799</v>
      </c>
      <c r="BN341">
        <v>136.49767084824799</v>
      </c>
      <c r="BO341">
        <v>180.93859331381299</v>
      </c>
      <c r="BP341">
        <v>160.83446384705999</v>
      </c>
      <c r="BQ341">
        <v>134.959206881412</v>
      </c>
      <c r="BR341">
        <v>180.93859331381901</v>
      </c>
      <c r="BS341">
        <v>160.83446384705101</v>
      </c>
      <c r="BT341">
        <v>172.25623611564299</v>
      </c>
      <c r="BU341">
        <v>180.938593313816</v>
      </c>
      <c r="BV341">
        <v>180.93859331381401</v>
      </c>
      <c r="BW341">
        <v>180.93859331380801</v>
      </c>
      <c r="BX341">
        <v>180.93859331380699</v>
      </c>
      <c r="BY341">
        <v>185.06282159043201</v>
      </c>
      <c r="BZ341">
        <v>134.95920688141501</v>
      </c>
      <c r="CA341">
        <v>180.93859331381</v>
      </c>
      <c r="CB341">
        <v>136.497670848252</v>
      </c>
      <c r="CC341">
        <v>175.94441642618199</v>
      </c>
      <c r="CD341">
        <v>180.93859331382001</v>
      </c>
      <c r="CE341">
        <v>185.01233604791801</v>
      </c>
      <c r="CF341">
        <v>185.01233604792901</v>
      </c>
      <c r="CG341">
        <v>175.944416426179</v>
      </c>
      <c r="CH341">
        <v>180.93859331381901</v>
      </c>
      <c r="CI341">
        <v>180.98687978452699</v>
      </c>
      <c r="CJ341">
        <v>134.959206881433</v>
      </c>
      <c r="CK341">
        <v>180.93859331381799</v>
      </c>
      <c r="CL341">
        <v>185.012336047926</v>
      </c>
      <c r="CM341">
        <v>134.959206881423</v>
      </c>
      <c r="CN341">
        <v>180.93859331381799</v>
      </c>
      <c r="CO341">
        <v>185.06282159042999</v>
      </c>
      <c r="CP341">
        <v>180.93859331380901</v>
      </c>
      <c r="CW341">
        <f>COUNTIF(B341:CV341,"&gt;1")</f>
        <v>93</v>
      </c>
    </row>
    <row r="342" spans="1:101" x14ac:dyDescent="0.2">
      <c r="A342" t="s">
        <v>530</v>
      </c>
      <c r="B342">
        <v>134.959206881412</v>
      </c>
      <c r="C342">
        <v>134.95920688141399</v>
      </c>
      <c r="D342">
        <v>160.83446384707099</v>
      </c>
      <c r="E342">
        <v>172.256236115647</v>
      </c>
      <c r="F342">
        <v>134.959206881418</v>
      </c>
      <c r="G342">
        <v>185.01233604793299</v>
      </c>
      <c r="H342">
        <v>147.569576192536</v>
      </c>
      <c r="I342">
        <v>185.01233604793501</v>
      </c>
      <c r="J342">
        <v>185.01233604792199</v>
      </c>
      <c r="K342">
        <v>136.49767084824899</v>
      </c>
      <c r="L342">
        <v>172.256236115646</v>
      </c>
      <c r="M342">
        <v>172.25623611564399</v>
      </c>
      <c r="N342">
        <v>185.01233604793001</v>
      </c>
      <c r="O342">
        <v>180.93859331382299</v>
      </c>
      <c r="P342">
        <v>180.938593313821</v>
      </c>
      <c r="Q342">
        <v>136.49767084824401</v>
      </c>
      <c r="R342">
        <v>136.497670848241</v>
      </c>
      <c r="S342">
        <v>134.95920688141999</v>
      </c>
      <c r="T342">
        <v>180.93859331382399</v>
      </c>
      <c r="U342">
        <v>175.94441642617701</v>
      </c>
      <c r="V342">
        <v>136.49767084823901</v>
      </c>
      <c r="W342">
        <v>134.95920688141101</v>
      </c>
      <c r="X342">
        <v>160.834463847065</v>
      </c>
      <c r="Y342">
        <v>160.83446384706599</v>
      </c>
      <c r="Z342">
        <v>149.70812552459</v>
      </c>
      <c r="AA342">
        <v>134.95920688141899</v>
      </c>
      <c r="AB342">
        <v>185.062821590434</v>
      </c>
      <c r="AC342">
        <v>185.012336047926</v>
      </c>
      <c r="AD342">
        <v>134.95920688141601</v>
      </c>
      <c r="AE342">
        <v>180.93859331381799</v>
      </c>
      <c r="AF342">
        <v>185.01233604792901</v>
      </c>
      <c r="AG342">
        <v>180.93859331381699</v>
      </c>
      <c r="AH342">
        <v>185.01233604792</v>
      </c>
      <c r="AI342">
        <v>180.93859331380401</v>
      </c>
      <c r="AJ342">
        <v>147.56957619252299</v>
      </c>
      <c r="AK342">
        <v>180.93859331381501</v>
      </c>
      <c r="AL342">
        <v>185.01233604793501</v>
      </c>
      <c r="AM342">
        <v>136.497670848242</v>
      </c>
      <c r="AN342">
        <v>187.11422100226</v>
      </c>
      <c r="AO342">
        <v>180.93859331382001</v>
      </c>
      <c r="AP342">
        <v>180.938593313816</v>
      </c>
      <c r="AQ342">
        <v>136.49767084824401</v>
      </c>
      <c r="AR342">
        <v>136.49767084824401</v>
      </c>
      <c r="AS342">
        <v>185.01233604792</v>
      </c>
      <c r="AT342">
        <v>180.93859331381299</v>
      </c>
      <c r="AU342">
        <v>135.96412264624399</v>
      </c>
      <c r="AV342">
        <v>180.93859331380699</v>
      </c>
      <c r="AW342">
        <v>185.012336047931</v>
      </c>
      <c r="AX342">
        <v>185.012336047932</v>
      </c>
      <c r="AY342">
        <v>147.569576192536</v>
      </c>
      <c r="AZ342">
        <v>134.95920688141001</v>
      </c>
      <c r="BA342">
        <v>180.938593313816</v>
      </c>
      <c r="BB342">
        <v>134.95920688141501</v>
      </c>
      <c r="BC342">
        <v>134.95920688141399</v>
      </c>
      <c r="BD342">
        <v>180.93859331381699</v>
      </c>
      <c r="BE342">
        <v>180.938593313811</v>
      </c>
      <c r="BF342">
        <v>147.56957619253899</v>
      </c>
      <c r="BG342">
        <v>180.93859331381299</v>
      </c>
      <c r="BH342">
        <v>172.25623611564001</v>
      </c>
      <c r="BI342">
        <v>172.256236115652</v>
      </c>
      <c r="BJ342">
        <v>134.95920688141501</v>
      </c>
      <c r="BK342">
        <v>180.93859331381199</v>
      </c>
      <c r="BL342">
        <v>180.938593313821</v>
      </c>
      <c r="BM342">
        <v>175.94441642618801</v>
      </c>
      <c r="BN342">
        <v>147.56957619252901</v>
      </c>
      <c r="BO342">
        <v>180.938593313816</v>
      </c>
      <c r="BP342">
        <v>180.93859331382399</v>
      </c>
      <c r="BQ342">
        <v>160.83446384706599</v>
      </c>
      <c r="BR342">
        <v>134.95920688141601</v>
      </c>
      <c r="BS342">
        <v>180.93859331383001</v>
      </c>
      <c r="BT342">
        <v>160.83446384706201</v>
      </c>
      <c r="BU342">
        <v>172.256236115647</v>
      </c>
      <c r="BV342">
        <v>180.93859331381401</v>
      </c>
      <c r="BW342">
        <v>180.93859331381901</v>
      </c>
      <c r="BX342">
        <v>180.93859331381</v>
      </c>
      <c r="BY342">
        <v>185.06282159042701</v>
      </c>
      <c r="BZ342">
        <v>134.95920688141501</v>
      </c>
      <c r="CA342">
        <v>180.93859331381401</v>
      </c>
      <c r="CB342">
        <v>136.497670848247</v>
      </c>
      <c r="CC342">
        <v>175.94441642617801</v>
      </c>
      <c r="CD342">
        <v>180.938593313826</v>
      </c>
      <c r="CE342">
        <v>185.01233604792</v>
      </c>
      <c r="CF342">
        <v>185.01233604792901</v>
      </c>
      <c r="CG342">
        <v>175.944416426186</v>
      </c>
      <c r="CH342">
        <v>180.93859331381699</v>
      </c>
      <c r="CI342">
        <v>180.98687978452</v>
      </c>
      <c r="CJ342">
        <v>180.938593313826</v>
      </c>
      <c r="CK342">
        <v>134.95920688141899</v>
      </c>
      <c r="CL342">
        <v>185.012336047932</v>
      </c>
      <c r="CM342">
        <v>134.959206881413</v>
      </c>
      <c r="CN342">
        <v>180.93859331381299</v>
      </c>
      <c r="CO342">
        <v>185.06282159042701</v>
      </c>
      <c r="CP342">
        <v>180.93859331382001</v>
      </c>
      <c r="CW342">
        <f>COUNTIF(B342:CV342,"&gt;1")</f>
        <v>93</v>
      </c>
    </row>
    <row r="343" spans="1:101" x14ac:dyDescent="0.2">
      <c r="A343" t="s">
        <v>544</v>
      </c>
      <c r="B343">
        <v>134.95920688142201</v>
      </c>
      <c r="C343">
        <v>134.959206881418</v>
      </c>
      <c r="D343">
        <v>160.83446384706301</v>
      </c>
      <c r="E343">
        <v>172.25623611563799</v>
      </c>
      <c r="F343">
        <v>134.95920688141899</v>
      </c>
      <c r="G343">
        <v>185.012336047925</v>
      </c>
      <c r="H343">
        <v>147.569576192521</v>
      </c>
      <c r="I343">
        <v>185.012336047925</v>
      </c>
      <c r="J343">
        <v>185.012336047926</v>
      </c>
      <c r="K343">
        <v>136.49767084824299</v>
      </c>
      <c r="L343">
        <v>172.256236115647</v>
      </c>
      <c r="M343">
        <v>185.01233604792299</v>
      </c>
      <c r="N343">
        <v>180.938593313821</v>
      </c>
      <c r="O343">
        <v>180.93859331381</v>
      </c>
      <c r="P343">
        <v>136.49767084824799</v>
      </c>
      <c r="Q343">
        <v>136.497670848242</v>
      </c>
      <c r="R343">
        <v>134.95920688141501</v>
      </c>
      <c r="S343">
        <v>180.93859331381501</v>
      </c>
      <c r="T343">
        <v>175.944416426185</v>
      </c>
      <c r="U343">
        <v>136.49767084824799</v>
      </c>
      <c r="V343">
        <v>134.95920688141399</v>
      </c>
      <c r="W343">
        <v>160.83446384706301</v>
      </c>
      <c r="X343">
        <v>160.83446384706599</v>
      </c>
      <c r="Y343">
        <v>149.70812552458901</v>
      </c>
      <c r="Z343">
        <v>134.95920688142101</v>
      </c>
      <c r="AA343">
        <v>185.06282159043201</v>
      </c>
      <c r="AB343">
        <v>185.01233604792401</v>
      </c>
      <c r="AC343">
        <v>134.95920688141601</v>
      </c>
      <c r="AD343">
        <v>180.938593313806</v>
      </c>
      <c r="AE343">
        <v>185.01233604792901</v>
      </c>
      <c r="AF343">
        <v>180.93859331381799</v>
      </c>
      <c r="AG343">
        <v>185.012336047926</v>
      </c>
      <c r="AH343">
        <v>180.93859331381199</v>
      </c>
      <c r="AI343">
        <v>147.569576192531</v>
      </c>
      <c r="AJ343">
        <v>180.938593313816</v>
      </c>
      <c r="AK343">
        <v>180.93859331381901</v>
      </c>
      <c r="AL343">
        <v>185.01233604792</v>
      </c>
      <c r="AM343">
        <v>136.49767084824501</v>
      </c>
      <c r="AN343">
        <v>187.11422100226201</v>
      </c>
      <c r="AO343">
        <v>180.93859331381299</v>
      </c>
      <c r="AP343">
        <v>180.93859331381699</v>
      </c>
      <c r="AQ343">
        <v>136.49767084824299</v>
      </c>
      <c r="AR343">
        <v>185.01233604791901</v>
      </c>
      <c r="AS343">
        <v>134.95920688141399</v>
      </c>
      <c r="AT343">
        <v>180.93859331381799</v>
      </c>
      <c r="AU343">
        <v>135.964122646243</v>
      </c>
      <c r="AV343">
        <v>180.93859331381901</v>
      </c>
      <c r="AW343">
        <v>185.01233604792</v>
      </c>
      <c r="AX343">
        <v>185.01233604792799</v>
      </c>
      <c r="AY343">
        <v>147.56957619252799</v>
      </c>
      <c r="AZ343">
        <v>134.95920688140899</v>
      </c>
      <c r="BA343">
        <v>180.938593313822</v>
      </c>
      <c r="BB343">
        <v>134.95920688141501</v>
      </c>
      <c r="BC343">
        <v>134.95920688140799</v>
      </c>
      <c r="BD343">
        <v>134.95920688141999</v>
      </c>
      <c r="BE343">
        <v>180.93859331382001</v>
      </c>
      <c r="BF343">
        <v>180.93859331380901</v>
      </c>
      <c r="BG343">
        <v>147.56957619252799</v>
      </c>
      <c r="BH343">
        <v>180.93859331381901</v>
      </c>
      <c r="BI343">
        <v>172.25623611564399</v>
      </c>
      <c r="BJ343">
        <v>172.25623611564399</v>
      </c>
      <c r="BK343">
        <v>134.95920688141101</v>
      </c>
      <c r="BL343">
        <v>180.93859331381501</v>
      </c>
      <c r="BM343">
        <v>180.93859331380801</v>
      </c>
      <c r="BN343">
        <v>175.94441642619199</v>
      </c>
      <c r="BO343">
        <v>147.56957619253001</v>
      </c>
      <c r="BP343">
        <v>180.93859331382501</v>
      </c>
      <c r="BQ343">
        <v>180.93859331381401</v>
      </c>
      <c r="BR343">
        <v>160.834463847059</v>
      </c>
      <c r="BS343">
        <v>134.959206881412</v>
      </c>
      <c r="BT343">
        <v>180.93859331380801</v>
      </c>
      <c r="BU343">
        <v>160.834463847064</v>
      </c>
      <c r="BV343">
        <v>172.25623611564001</v>
      </c>
      <c r="BW343">
        <v>180.93859331381199</v>
      </c>
      <c r="BX343">
        <v>180.938593313811</v>
      </c>
      <c r="BY343">
        <v>180.93859331381699</v>
      </c>
      <c r="BZ343">
        <v>185.062821590434</v>
      </c>
      <c r="CA343">
        <v>134.959206881413</v>
      </c>
      <c r="CB343">
        <v>136.49767084825001</v>
      </c>
      <c r="CC343">
        <v>175.94441642618099</v>
      </c>
      <c r="CD343">
        <v>180.93859331381501</v>
      </c>
      <c r="CE343">
        <v>185.01233604792299</v>
      </c>
      <c r="CF343">
        <v>185.012336047926</v>
      </c>
      <c r="CG343">
        <v>175.94441642618301</v>
      </c>
      <c r="CH343">
        <v>180.938593313816</v>
      </c>
      <c r="CI343">
        <v>180.98687978452901</v>
      </c>
      <c r="CJ343">
        <v>180.93859331382001</v>
      </c>
      <c r="CK343">
        <v>134.959206881413</v>
      </c>
      <c r="CL343">
        <v>180.93859331381799</v>
      </c>
      <c r="CM343">
        <v>185.012336047915</v>
      </c>
      <c r="CN343">
        <v>134.95920688141999</v>
      </c>
      <c r="CO343">
        <v>180.93859331381799</v>
      </c>
      <c r="CP343">
        <v>185.06282159043101</v>
      </c>
      <c r="CW343">
        <f>COUNTIF(B343:CV343,"&gt;1")</f>
        <v>93</v>
      </c>
    </row>
    <row r="344" spans="1:101" x14ac:dyDescent="0.2">
      <c r="A344" t="s">
        <v>546</v>
      </c>
      <c r="B344">
        <v>134.959206881423</v>
      </c>
      <c r="C344">
        <v>134.95920688141999</v>
      </c>
      <c r="D344">
        <v>160.83446384706599</v>
      </c>
      <c r="E344">
        <v>172.256236115647</v>
      </c>
      <c r="F344">
        <v>134.95920688141601</v>
      </c>
      <c r="G344">
        <v>185.01233604792799</v>
      </c>
      <c r="H344">
        <v>147.56957619253001</v>
      </c>
      <c r="I344">
        <v>185.012336047925</v>
      </c>
      <c r="J344">
        <v>185.01233604791599</v>
      </c>
      <c r="K344">
        <v>136.497670848251</v>
      </c>
      <c r="L344">
        <v>172.25623611564501</v>
      </c>
      <c r="M344">
        <v>172.256236115652</v>
      </c>
      <c r="N344">
        <v>185.012336047926</v>
      </c>
      <c r="O344">
        <v>180.93859331381501</v>
      </c>
      <c r="P344">
        <v>180.938593313816</v>
      </c>
      <c r="Q344">
        <v>136.49767084824799</v>
      </c>
      <c r="R344">
        <v>136.497670848241</v>
      </c>
      <c r="S344">
        <v>134.95920688141899</v>
      </c>
      <c r="T344">
        <v>180.93859331380801</v>
      </c>
      <c r="U344">
        <v>175.94441642618099</v>
      </c>
      <c r="V344">
        <v>136.49767084825001</v>
      </c>
      <c r="W344">
        <v>134.959206881413</v>
      </c>
      <c r="X344">
        <v>160.83446384706201</v>
      </c>
      <c r="Y344">
        <v>160.83446384707</v>
      </c>
      <c r="Z344">
        <v>149.70812552458801</v>
      </c>
      <c r="AA344">
        <v>134.95920688141101</v>
      </c>
      <c r="AB344">
        <v>185.062821590434</v>
      </c>
      <c r="AC344">
        <v>185.01233604792901</v>
      </c>
      <c r="AD344">
        <v>134.959206881418</v>
      </c>
      <c r="AE344">
        <v>180.93859331381799</v>
      </c>
      <c r="AF344">
        <v>185.012336047925</v>
      </c>
      <c r="AG344">
        <v>180.93859331381799</v>
      </c>
      <c r="AH344">
        <v>185.01233604792699</v>
      </c>
      <c r="AI344">
        <v>180.93859331381901</v>
      </c>
      <c r="AJ344">
        <v>147.56957619253399</v>
      </c>
      <c r="AK344">
        <v>180.93859331381799</v>
      </c>
      <c r="AL344">
        <v>180.93859331381799</v>
      </c>
      <c r="AM344">
        <v>185.01233604792901</v>
      </c>
      <c r="AN344">
        <v>136.497670848246</v>
      </c>
      <c r="AO344">
        <v>187.11422100226699</v>
      </c>
      <c r="AP344">
        <v>180.938593313821</v>
      </c>
      <c r="AQ344">
        <v>136.49767084824899</v>
      </c>
      <c r="AR344">
        <v>136.497670848246</v>
      </c>
      <c r="AS344">
        <v>185.01233604792699</v>
      </c>
      <c r="AT344">
        <v>134.95920688141501</v>
      </c>
      <c r="AU344">
        <v>180.93859331381401</v>
      </c>
      <c r="AV344">
        <v>135.964122646248</v>
      </c>
      <c r="AW344">
        <v>180.93859331382001</v>
      </c>
      <c r="AX344">
        <v>185.01233604792401</v>
      </c>
      <c r="AY344">
        <v>185.012336047921</v>
      </c>
      <c r="AZ344">
        <v>147.56957619252699</v>
      </c>
      <c r="BA344">
        <v>134.95920688141501</v>
      </c>
      <c r="BB344">
        <v>180.93859331381501</v>
      </c>
      <c r="BC344">
        <v>134.959206881417</v>
      </c>
      <c r="BD344">
        <v>134.959206881406</v>
      </c>
      <c r="BE344">
        <v>134.95920688141601</v>
      </c>
      <c r="BF344">
        <v>180.93859331381799</v>
      </c>
      <c r="BG344">
        <v>180.93859331380801</v>
      </c>
      <c r="BH344">
        <v>147.56957619253399</v>
      </c>
      <c r="BI344">
        <v>172.25623611563901</v>
      </c>
      <c r="BJ344">
        <v>172.256236115646</v>
      </c>
      <c r="BK344">
        <v>134.95920688141899</v>
      </c>
      <c r="BL344">
        <v>180.93859331381401</v>
      </c>
      <c r="BM344">
        <v>175.94441642618199</v>
      </c>
      <c r="BN344">
        <v>147.56957619253001</v>
      </c>
      <c r="BO344">
        <v>180.938593313811</v>
      </c>
      <c r="BP344">
        <v>136.49767084823901</v>
      </c>
      <c r="BQ344">
        <v>180.93859331381699</v>
      </c>
      <c r="BR344">
        <v>160.83446384707</v>
      </c>
      <c r="BS344">
        <v>134.95920688141399</v>
      </c>
      <c r="BT344">
        <v>180.93859331381501</v>
      </c>
      <c r="BU344">
        <v>160.83446384707401</v>
      </c>
      <c r="BV344">
        <v>172.25623611564799</v>
      </c>
      <c r="BW344">
        <v>180.93859331381401</v>
      </c>
      <c r="BX344">
        <v>180.93859331381401</v>
      </c>
      <c r="BY344">
        <v>180.938593313811</v>
      </c>
      <c r="BZ344">
        <v>185.062821590418</v>
      </c>
      <c r="CA344">
        <v>134.959206881418</v>
      </c>
      <c r="CB344">
        <v>136.497670848246</v>
      </c>
      <c r="CC344">
        <v>175.94441642618199</v>
      </c>
      <c r="CD344">
        <v>180.938593313816</v>
      </c>
      <c r="CE344">
        <v>185.012336047925</v>
      </c>
      <c r="CF344">
        <v>185.01233604792</v>
      </c>
      <c r="CG344">
        <v>175.944416426195</v>
      </c>
      <c r="CH344">
        <v>180.93859331380901</v>
      </c>
      <c r="CI344">
        <v>180.98687978452199</v>
      </c>
      <c r="CJ344">
        <v>180.93859331381699</v>
      </c>
      <c r="CK344">
        <v>134.95920688141001</v>
      </c>
      <c r="CL344">
        <v>180.93859331380901</v>
      </c>
      <c r="CM344">
        <v>185.01233604792</v>
      </c>
      <c r="CN344">
        <v>134.95920688140899</v>
      </c>
      <c r="CO344">
        <v>180.93859331381</v>
      </c>
      <c r="CP344">
        <v>185.06282159042399</v>
      </c>
      <c r="CW344">
        <f>COUNTIF(B344:CV344,"&gt;1")</f>
        <v>93</v>
      </c>
    </row>
    <row r="345" spans="1:101" x14ac:dyDescent="0.2">
      <c r="A345" t="s">
        <v>552</v>
      </c>
      <c r="B345">
        <v>134.95920688141899</v>
      </c>
      <c r="C345">
        <v>134.95920688141601</v>
      </c>
      <c r="D345">
        <v>160.834463847054</v>
      </c>
      <c r="E345">
        <v>172.256236115642</v>
      </c>
      <c r="F345">
        <v>134.959206881418</v>
      </c>
      <c r="G345">
        <v>185.01233604791901</v>
      </c>
      <c r="H345">
        <v>147.56957619252901</v>
      </c>
      <c r="I345">
        <v>185.012336047932</v>
      </c>
      <c r="J345">
        <v>185.012336047926</v>
      </c>
      <c r="K345">
        <v>136.49767084824501</v>
      </c>
      <c r="L345">
        <v>172.256236115641</v>
      </c>
      <c r="M345">
        <v>172.256236115653</v>
      </c>
      <c r="N345">
        <v>185.01233604792401</v>
      </c>
      <c r="O345">
        <v>180.93859331381901</v>
      </c>
      <c r="P345">
        <v>180.93859331382001</v>
      </c>
      <c r="Q345">
        <v>136.49767084824899</v>
      </c>
      <c r="R345">
        <v>136.49767084824401</v>
      </c>
      <c r="S345">
        <v>134.95920688141999</v>
      </c>
      <c r="T345">
        <v>180.93859331381699</v>
      </c>
      <c r="U345">
        <v>175.94441642618099</v>
      </c>
      <c r="V345">
        <v>136.497670848247</v>
      </c>
      <c r="W345">
        <v>134.95920688141501</v>
      </c>
      <c r="X345">
        <v>160.83446384706701</v>
      </c>
      <c r="Y345">
        <v>160.834463847059</v>
      </c>
      <c r="Z345">
        <v>149.70812552458099</v>
      </c>
      <c r="AA345">
        <v>134.959206881418</v>
      </c>
      <c r="AB345">
        <v>185.062821590429</v>
      </c>
      <c r="AC345">
        <v>185.012336047926</v>
      </c>
      <c r="AD345">
        <v>134.959206881412</v>
      </c>
      <c r="AE345">
        <v>180.93859331381299</v>
      </c>
      <c r="AF345">
        <v>185.01233604793299</v>
      </c>
      <c r="AG345">
        <v>180.93859331381799</v>
      </c>
      <c r="AH345">
        <v>185.012336047925</v>
      </c>
      <c r="AI345">
        <v>180.93859331380901</v>
      </c>
      <c r="AJ345">
        <v>147.56957619253501</v>
      </c>
      <c r="AK345">
        <v>180.938593313811</v>
      </c>
      <c r="AL345">
        <v>180.93859331381901</v>
      </c>
      <c r="AM345">
        <v>185.01233604791699</v>
      </c>
      <c r="AN345">
        <v>136.49767084824799</v>
      </c>
      <c r="AO345">
        <v>187.11422100226301</v>
      </c>
      <c r="AP345">
        <v>180.938593313821</v>
      </c>
      <c r="AQ345">
        <v>180.93859331381199</v>
      </c>
      <c r="AR345">
        <v>136.49767084823901</v>
      </c>
      <c r="AS345">
        <v>136.49767084824501</v>
      </c>
      <c r="AT345">
        <v>134.95920688141101</v>
      </c>
      <c r="AU345">
        <v>180.93859331380801</v>
      </c>
      <c r="AV345">
        <v>135.96412264624001</v>
      </c>
      <c r="AW345">
        <v>180.93859331381199</v>
      </c>
      <c r="AX345">
        <v>185.01233604793001</v>
      </c>
      <c r="AY345">
        <v>185.012336047921</v>
      </c>
      <c r="AZ345">
        <v>147.56957619252699</v>
      </c>
      <c r="BA345">
        <v>134.95920688141399</v>
      </c>
      <c r="BB345">
        <v>180.93859331380901</v>
      </c>
      <c r="BC345">
        <v>134.959206881418</v>
      </c>
      <c r="BD345">
        <v>134.959206881417</v>
      </c>
      <c r="BE345">
        <v>180.93859331381901</v>
      </c>
      <c r="BF345">
        <v>180.93859331381401</v>
      </c>
      <c r="BG345">
        <v>147.56957619253001</v>
      </c>
      <c r="BH345">
        <v>180.938593313816</v>
      </c>
      <c r="BI345">
        <v>172.25623611564001</v>
      </c>
      <c r="BJ345">
        <v>172.256236115652</v>
      </c>
      <c r="BK345">
        <v>134.95920688141601</v>
      </c>
      <c r="BL345">
        <v>180.93859331381501</v>
      </c>
      <c r="BM345">
        <v>180.938593313816</v>
      </c>
      <c r="BN345">
        <v>175.94441642618</v>
      </c>
      <c r="BO345">
        <v>147.569576192531</v>
      </c>
      <c r="BP345">
        <v>180.93859331382299</v>
      </c>
      <c r="BQ345">
        <v>136.497670848241</v>
      </c>
      <c r="BR345">
        <v>180.93859331381401</v>
      </c>
      <c r="BS345">
        <v>160.83446384705701</v>
      </c>
      <c r="BT345">
        <v>134.95920688141501</v>
      </c>
      <c r="BU345">
        <v>180.93859331381199</v>
      </c>
      <c r="BV345">
        <v>160.83446384706801</v>
      </c>
      <c r="BW345">
        <v>172.256236115652</v>
      </c>
      <c r="BX345">
        <v>180.93859331380099</v>
      </c>
      <c r="BY345">
        <v>180.93859331381299</v>
      </c>
      <c r="BZ345">
        <v>185.06282159043101</v>
      </c>
      <c r="CA345">
        <v>134.959206881412</v>
      </c>
      <c r="CB345">
        <v>180.93859331381</v>
      </c>
      <c r="CC345">
        <v>136.49767084825001</v>
      </c>
      <c r="CD345">
        <v>175.94441642618401</v>
      </c>
      <c r="CE345">
        <v>180.93859331381799</v>
      </c>
      <c r="CF345">
        <v>185.01233604793001</v>
      </c>
      <c r="CG345">
        <v>175.94441642617599</v>
      </c>
      <c r="CH345">
        <v>180.93859331382001</v>
      </c>
      <c r="CI345">
        <v>180.98687978452699</v>
      </c>
      <c r="CJ345">
        <v>180.938593313805</v>
      </c>
      <c r="CK345">
        <v>134.95920688141601</v>
      </c>
      <c r="CL345">
        <v>180.938593313806</v>
      </c>
      <c r="CM345">
        <v>185.012336047926</v>
      </c>
      <c r="CN345">
        <v>180.93859331381901</v>
      </c>
      <c r="CO345">
        <v>185.06282159044201</v>
      </c>
      <c r="CP345">
        <v>180.93859331381401</v>
      </c>
      <c r="CW345">
        <f>COUNTIF(B345:CV345,"&gt;1")</f>
        <v>93</v>
      </c>
    </row>
    <row r="346" spans="1:101" x14ac:dyDescent="0.2">
      <c r="A346" t="s">
        <v>562</v>
      </c>
      <c r="B346">
        <v>134.95920688141501</v>
      </c>
      <c r="C346">
        <v>134.959206881401</v>
      </c>
      <c r="D346">
        <v>160.834463847059</v>
      </c>
      <c r="E346">
        <v>134.959206881412</v>
      </c>
      <c r="F346">
        <v>134.95920688142201</v>
      </c>
      <c r="G346">
        <v>149.708125524585</v>
      </c>
      <c r="H346">
        <v>147.569576192531</v>
      </c>
      <c r="I346">
        <v>149.70812552459</v>
      </c>
      <c r="J346">
        <v>149.70812552458199</v>
      </c>
      <c r="K346">
        <v>136.49767084832001</v>
      </c>
      <c r="L346">
        <v>134.95920688141501</v>
      </c>
      <c r="M346">
        <v>134.95920688141501</v>
      </c>
      <c r="N346">
        <v>149.70812552459</v>
      </c>
      <c r="O346">
        <v>147.56957619252901</v>
      </c>
      <c r="P346">
        <v>147.56957619253501</v>
      </c>
      <c r="Q346">
        <v>136.49767084823799</v>
      </c>
      <c r="R346">
        <v>136.497670848242</v>
      </c>
      <c r="S346">
        <v>134.95920688141399</v>
      </c>
      <c r="T346">
        <v>147.56957619253399</v>
      </c>
      <c r="U346">
        <v>136.49767084824501</v>
      </c>
      <c r="V346">
        <v>134.95920688141601</v>
      </c>
      <c r="W346">
        <v>160.834463847065</v>
      </c>
      <c r="X346">
        <v>160.83446384706599</v>
      </c>
      <c r="Y346">
        <v>149.70812552459</v>
      </c>
      <c r="Z346">
        <v>134.959206881407</v>
      </c>
      <c r="AA346">
        <v>149.70812552458599</v>
      </c>
      <c r="AB346">
        <v>149.70812552459299</v>
      </c>
      <c r="AC346">
        <v>134.95920688141101</v>
      </c>
      <c r="AD346">
        <v>147.569576192532</v>
      </c>
      <c r="AE346">
        <v>149.70812552458901</v>
      </c>
      <c r="AF346">
        <v>147.569576192532</v>
      </c>
      <c r="AG346">
        <v>149.70812552459199</v>
      </c>
      <c r="AH346">
        <v>147.56957619253299</v>
      </c>
      <c r="AI346">
        <v>147.56957619252501</v>
      </c>
      <c r="AJ346">
        <v>147.56957619252901</v>
      </c>
      <c r="AK346">
        <v>147.569576192536</v>
      </c>
      <c r="AL346">
        <v>149.708125524585</v>
      </c>
      <c r="AM346">
        <v>136.497670848247</v>
      </c>
      <c r="AN346">
        <v>160.83446384705999</v>
      </c>
      <c r="AO346">
        <v>147.56957619253899</v>
      </c>
      <c r="AP346">
        <v>147.56957619255601</v>
      </c>
      <c r="AQ346">
        <v>136.49767084825001</v>
      </c>
      <c r="AR346">
        <v>136.49767084824799</v>
      </c>
      <c r="AS346">
        <v>149.70812552458301</v>
      </c>
      <c r="AT346">
        <v>134.959206881417</v>
      </c>
      <c r="AU346">
        <v>147.56957619253501</v>
      </c>
      <c r="AV346">
        <v>135.96412264624399</v>
      </c>
      <c r="AW346">
        <v>147.569576192532</v>
      </c>
      <c r="AX346">
        <v>149.708125524585</v>
      </c>
      <c r="AY346">
        <v>149.70812552458801</v>
      </c>
      <c r="AZ346">
        <v>134.959206881413</v>
      </c>
      <c r="BA346">
        <v>147.56957619253399</v>
      </c>
      <c r="BB346">
        <v>134.959206881418</v>
      </c>
      <c r="BC346">
        <v>134.95920688141399</v>
      </c>
      <c r="BD346">
        <v>134.959206881417</v>
      </c>
      <c r="BE346">
        <v>147.56957619253399</v>
      </c>
      <c r="BF346">
        <v>147.569576192543</v>
      </c>
      <c r="BG346">
        <v>147.569576192536</v>
      </c>
      <c r="BH346">
        <v>147.56957619252901</v>
      </c>
      <c r="BI346">
        <v>134.95920688141399</v>
      </c>
      <c r="BJ346">
        <v>134.959206881412</v>
      </c>
      <c r="BK346">
        <v>134.95920688141899</v>
      </c>
      <c r="BL346">
        <v>147.56957619253501</v>
      </c>
      <c r="BM346">
        <v>147.569576192543</v>
      </c>
      <c r="BN346">
        <v>136.49767084826499</v>
      </c>
      <c r="BO346">
        <v>147.569576192532</v>
      </c>
      <c r="BP346">
        <v>136.49767084825001</v>
      </c>
      <c r="BQ346">
        <v>147.56957619253399</v>
      </c>
      <c r="BR346">
        <v>160.83446384716501</v>
      </c>
      <c r="BS346">
        <v>147.569576192531</v>
      </c>
      <c r="BT346">
        <v>160.83446384705999</v>
      </c>
      <c r="BU346">
        <v>134.95920688141899</v>
      </c>
      <c r="BV346">
        <v>147.569576192537</v>
      </c>
      <c r="BW346">
        <v>147.56957619253299</v>
      </c>
      <c r="BX346">
        <v>147.56957619253399</v>
      </c>
      <c r="BY346">
        <v>147.56957619253001</v>
      </c>
      <c r="BZ346">
        <v>149.70812552459901</v>
      </c>
      <c r="CA346">
        <v>134.95920688141101</v>
      </c>
      <c r="CB346">
        <v>147.56957619253299</v>
      </c>
      <c r="CC346">
        <v>136.49767084823199</v>
      </c>
      <c r="CD346">
        <v>136.49767084823901</v>
      </c>
      <c r="CE346">
        <v>147.56957619253001</v>
      </c>
      <c r="CF346">
        <v>149.70812552458401</v>
      </c>
      <c r="CG346">
        <v>149.70812552458401</v>
      </c>
      <c r="CH346">
        <v>136.49767084824401</v>
      </c>
      <c r="CI346">
        <v>147.56957619253501</v>
      </c>
      <c r="CJ346">
        <v>147.569576192542</v>
      </c>
      <c r="CK346">
        <v>147.569576192532</v>
      </c>
      <c r="CL346">
        <v>134.95920688141501</v>
      </c>
      <c r="CM346">
        <v>149.70812552459199</v>
      </c>
      <c r="CN346">
        <v>134.959206881402</v>
      </c>
      <c r="CO346">
        <v>147.569576192526</v>
      </c>
      <c r="CP346">
        <v>147.56957619253299</v>
      </c>
      <c r="CW346">
        <f>COUNTIF(B346:CV346,"&gt;1")</f>
        <v>93</v>
      </c>
    </row>
    <row r="347" spans="1:101" x14ac:dyDescent="0.2">
      <c r="A347" t="s">
        <v>573</v>
      </c>
      <c r="B347">
        <v>134.959206881412</v>
      </c>
      <c r="C347">
        <v>134.95920688141399</v>
      </c>
      <c r="D347">
        <v>160.83446384707099</v>
      </c>
      <c r="E347">
        <v>172.256236115647</v>
      </c>
      <c r="F347">
        <v>134.959206881418</v>
      </c>
      <c r="G347">
        <v>185.01233604793299</v>
      </c>
      <c r="H347">
        <v>147.569576192536</v>
      </c>
      <c r="I347">
        <v>185.01233604793501</v>
      </c>
      <c r="J347">
        <v>185.01233604792199</v>
      </c>
      <c r="K347">
        <v>136.49767084824899</v>
      </c>
      <c r="L347">
        <v>172.256236115646</v>
      </c>
      <c r="M347">
        <v>172.25623611564399</v>
      </c>
      <c r="N347">
        <v>185.01233604793001</v>
      </c>
      <c r="O347">
        <v>180.93859331382299</v>
      </c>
      <c r="P347">
        <v>180.938593313821</v>
      </c>
      <c r="Q347">
        <v>136.49767084824401</v>
      </c>
      <c r="R347">
        <v>136.497670848241</v>
      </c>
      <c r="S347">
        <v>134.95920688141999</v>
      </c>
      <c r="T347">
        <v>180.93859331382399</v>
      </c>
      <c r="U347">
        <v>175.94441642617701</v>
      </c>
      <c r="V347">
        <v>136.49767084823901</v>
      </c>
      <c r="W347">
        <v>134.95920688141101</v>
      </c>
      <c r="X347">
        <v>160.834463847065</v>
      </c>
      <c r="Y347">
        <v>160.83446384706599</v>
      </c>
      <c r="Z347">
        <v>149.70812552459</v>
      </c>
      <c r="AA347">
        <v>134.95920688141899</v>
      </c>
      <c r="AB347">
        <v>185.062821590434</v>
      </c>
      <c r="AC347">
        <v>185.012336047926</v>
      </c>
      <c r="AD347">
        <v>134.95920688141601</v>
      </c>
      <c r="AE347">
        <v>180.93859331381799</v>
      </c>
      <c r="AF347">
        <v>185.01233604792901</v>
      </c>
      <c r="AG347">
        <v>180.93859331381699</v>
      </c>
      <c r="AH347">
        <v>185.01233604792</v>
      </c>
      <c r="AI347">
        <v>180.93859331380401</v>
      </c>
      <c r="AJ347">
        <v>147.56957619252299</v>
      </c>
      <c r="AK347">
        <v>180.93859331381501</v>
      </c>
      <c r="AL347">
        <v>185.01233604793501</v>
      </c>
      <c r="AM347">
        <v>136.497670848242</v>
      </c>
      <c r="AN347">
        <v>187.11422100226</v>
      </c>
      <c r="AO347">
        <v>180.93859331382001</v>
      </c>
      <c r="AP347">
        <v>180.938593313816</v>
      </c>
      <c r="AQ347">
        <v>136.49767084824401</v>
      </c>
      <c r="AR347">
        <v>136.49767084824401</v>
      </c>
      <c r="AS347">
        <v>185.01233604792</v>
      </c>
      <c r="AT347">
        <v>180.93859331381299</v>
      </c>
      <c r="AU347">
        <v>135.96412264624399</v>
      </c>
      <c r="AV347">
        <v>180.93859331380699</v>
      </c>
      <c r="AW347">
        <v>185.012336047931</v>
      </c>
      <c r="AX347">
        <v>185.012336047932</v>
      </c>
      <c r="AY347">
        <v>147.569576192536</v>
      </c>
      <c r="AZ347">
        <v>134.95920688141001</v>
      </c>
      <c r="BA347">
        <v>180.938593313816</v>
      </c>
      <c r="BB347">
        <v>134.95920688141501</v>
      </c>
      <c r="BC347">
        <v>134.95920688141399</v>
      </c>
      <c r="BD347">
        <v>180.93859331381699</v>
      </c>
      <c r="BE347">
        <v>180.938593313811</v>
      </c>
      <c r="BF347">
        <v>147.56957619253899</v>
      </c>
      <c r="BG347">
        <v>180.93859331381299</v>
      </c>
      <c r="BH347">
        <v>172.25623611564001</v>
      </c>
      <c r="BI347">
        <v>172.256236115652</v>
      </c>
      <c r="BJ347">
        <v>134.95920688141501</v>
      </c>
      <c r="BK347">
        <v>180.93859331381199</v>
      </c>
      <c r="BL347">
        <v>180.938593313821</v>
      </c>
      <c r="BM347">
        <v>175.94441642618801</v>
      </c>
      <c r="BN347">
        <v>147.56957619252901</v>
      </c>
      <c r="BO347">
        <v>180.938593313816</v>
      </c>
      <c r="BP347">
        <v>180.93859331382399</v>
      </c>
      <c r="BQ347">
        <v>160.83446384706599</v>
      </c>
      <c r="BR347">
        <v>134.95920688141601</v>
      </c>
      <c r="BS347">
        <v>180.93859331383001</v>
      </c>
      <c r="BT347">
        <v>160.83446384706201</v>
      </c>
      <c r="BU347">
        <v>172.256236115647</v>
      </c>
      <c r="BV347">
        <v>180.93859331381401</v>
      </c>
      <c r="BW347">
        <v>180.93859331381901</v>
      </c>
      <c r="BX347">
        <v>180.93859331381</v>
      </c>
      <c r="BY347">
        <v>185.06282159042701</v>
      </c>
      <c r="BZ347">
        <v>134.95920688141501</v>
      </c>
      <c r="CA347">
        <v>180.93859331381401</v>
      </c>
      <c r="CB347">
        <v>136.497670848247</v>
      </c>
      <c r="CC347">
        <v>175.94441642617801</v>
      </c>
      <c r="CD347">
        <v>180.938593313826</v>
      </c>
      <c r="CE347">
        <v>185.01233604792</v>
      </c>
      <c r="CF347">
        <v>185.01233604792901</v>
      </c>
      <c r="CG347">
        <v>175.944416426186</v>
      </c>
      <c r="CH347">
        <v>180.93859331381699</v>
      </c>
      <c r="CI347">
        <v>180.98687978452</v>
      </c>
      <c r="CJ347">
        <v>180.938593313826</v>
      </c>
      <c r="CK347">
        <v>134.95920688141899</v>
      </c>
      <c r="CL347">
        <v>185.012336047932</v>
      </c>
      <c r="CM347">
        <v>134.959206881413</v>
      </c>
      <c r="CN347">
        <v>180.93859331381299</v>
      </c>
      <c r="CO347">
        <v>185.06282159042701</v>
      </c>
      <c r="CP347">
        <v>180.93859331382001</v>
      </c>
      <c r="CW347">
        <f>COUNTIF(B347:CV347,"&gt;1")</f>
        <v>93</v>
      </c>
    </row>
    <row r="348" spans="1:101" x14ac:dyDescent="0.2">
      <c r="A348" t="s">
        <v>574</v>
      </c>
      <c r="B348">
        <v>134.95920688140899</v>
      </c>
      <c r="C348">
        <v>134.95920688141601</v>
      </c>
      <c r="D348">
        <v>160.834463847065</v>
      </c>
      <c r="E348">
        <v>172.25623611563501</v>
      </c>
      <c r="F348">
        <v>134.95920688141999</v>
      </c>
      <c r="G348">
        <v>185.01233604793299</v>
      </c>
      <c r="H348">
        <v>147.569576192543</v>
      </c>
      <c r="I348">
        <v>185.01233604792699</v>
      </c>
      <c r="J348">
        <v>185.01233604791301</v>
      </c>
      <c r="K348">
        <v>136.49767084824299</v>
      </c>
      <c r="L348">
        <v>172.256236115641</v>
      </c>
      <c r="M348">
        <v>172.25623611565601</v>
      </c>
      <c r="N348">
        <v>185.01233604792799</v>
      </c>
      <c r="O348">
        <v>180.93859331381799</v>
      </c>
      <c r="P348">
        <v>180.93859331381799</v>
      </c>
      <c r="Q348">
        <v>136.49767084824899</v>
      </c>
      <c r="R348">
        <v>136.49767084824501</v>
      </c>
      <c r="S348">
        <v>134.95920688142201</v>
      </c>
      <c r="T348">
        <v>180.93859331381501</v>
      </c>
      <c r="U348">
        <v>175.94441642618401</v>
      </c>
      <c r="V348">
        <v>134.959206881413</v>
      </c>
      <c r="W348">
        <v>160.83446384706201</v>
      </c>
      <c r="X348">
        <v>160.834463847065</v>
      </c>
      <c r="Y348">
        <v>149.708125524585</v>
      </c>
      <c r="Z348">
        <v>134.959206881418</v>
      </c>
      <c r="AA348">
        <v>185.06282159042701</v>
      </c>
      <c r="AB348">
        <v>185.012336047926</v>
      </c>
      <c r="AC348">
        <v>134.959206881407</v>
      </c>
      <c r="AD348">
        <v>180.938593313821</v>
      </c>
      <c r="AE348">
        <v>185.01233604792699</v>
      </c>
      <c r="AF348">
        <v>185.01233604792401</v>
      </c>
      <c r="AG348">
        <v>180.938593313811</v>
      </c>
      <c r="AH348">
        <v>147.56957619253299</v>
      </c>
      <c r="AI348">
        <v>180.93859331381699</v>
      </c>
      <c r="AJ348">
        <v>180.938593313811</v>
      </c>
      <c r="AK348">
        <v>136.49767084824299</v>
      </c>
      <c r="AL348">
        <v>187.11422100226901</v>
      </c>
      <c r="AM348">
        <v>180.93859331381901</v>
      </c>
      <c r="AN348">
        <v>180.938593313811</v>
      </c>
      <c r="AO348">
        <v>136.497670848252</v>
      </c>
      <c r="AP348">
        <v>136.497670848247</v>
      </c>
      <c r="AQ348">
        <v>185.012336047925</v>
      </c>
      <c r="AR348">
        <v>134.959206881417</v>
      </c>
      <c r="AS348">
        <v>180.93859331381401</v>
      </c>
      <c r="AT348">
        <v>135.96412264624499</v>
      </c>
      <c r="AU348">
        <v>185.01233604791801</v>
      </c>
      <c r="AV348">
        <v>185.01233604793799</v>
      </c>
      <c r="AW348">
        <v>147.569576192531</v>
      </c>
      <c r="AX348">
        <v>134.95920688141899</v>
      </c>
      <c r="AY348">
        <v>180.93859331381401</v>
      </c>
      <c r="AZ348">
        <v>134.95920688141601</v>
      </c>
      <c r="BA348">
        <v>134.95920688141899</v>
      </c>
      <c r="BB348">
        <v>134.95920688142101</v>
      </c>
      <c r="BC348">
        <v>180.93859331381299</v>
      </c>
      <c r="BD348">
        <v>180.93859331381299</v>
      </c>
      <c r="BE348">
        <v>147.56957619252901</v>
      </c>
      <c r="BF348">
        <v>180.93859331381501</v>
      </c>
      <c r="BG348">
        <v>172.256236115641</v>
      </c>
      <c r="BH348">
        <v>172.25623611564399</v>
      </c>
      <c r="BI348">
        <v>134.959206881418</v>
      </c>
      <c r="BJ348">
        <v>180.938593313816</v>
      </c>
      <c r="BK348">
        <v>175.94441642617701</v>
      </c>
      <c r="BL348">
        <v>147.56957619253501</v>
      </c>
      <c r="BM348">
        <v>136.49767084823699</v>
      </c>
      <c r="BN348">
        <v>180.93859331382001</v>
      </c>
      <c r="BO348">
        <v>160.83446384706801</v>
      </c>
      <c r="BP348">
        <v>134.959206881413</v>
      </c>
      <c r="BQ348">
        <v>180.93859331381199</v>
      </c>
      <c r="BR348">
        <v>160.834463847064</v>
      </c>
      <c r="BS348">
        <v>172.25623611564899</v>
      </c>
      <c r="BT348">
        <v>180.938593313816</v>
      </c>
      <c r="BU348">
        <v>180.93859331381299</v>
      </c>
      <c r="BV348">
        <v>180.93859331380901</v>
      </c>
      <c r="BW348">
        <v>180.938593313811</v>
      </c>
      <c r="BX348">
        <v>185.06282159043599</v>
      </c>
      <c r="BY348">
        <v>134.95920688141999</v>
      </c>
      <c r="BZ348">
        <v>180.93859331381799</v>
      </c>
      <c r="CA348">
        <v>136.49767084824799</v>
      </c>
      <c r="CB348">
        <v>175.94441642617801</v>
      </c>
      <c r="CC348">
        <v>180.93859331381199</v>
      </c>
      <c r="CD348">
        <v>185.012336047921</v>
      </c>
      <c r="CE348">
        <v>185.01233604792299</v>
      </c>
      <c r="CF348">
        <v>175.94441642617301</v>
      </c>
      <c r="CG348">
        <v>180.93859331381</v>
      </c>
      <c r="CH348">
        <v>180.98687978452</v>
      </c>
      <c r="CI348">
        <v>180.93859331381401</v>
      </c>
      <c r="CJ348">
        <v>134.959206881417</v>
      </c>
      <c r="CK348">
        <v>180.93859331381901</v>
      </c>
      <c r="CL348">
        <v>185.01233604792299</v>
      </c>
      <c r="CM348">
        <v>134.95920688141601</v>
      </c>
      <c r="CN348">
        <v>180.93859331381699</v>
      </c>
      <c r="CO348">
        <v>185.06282159043499</v>
      </c>
      <c r="CP348">
        <v>180.93859331380901</v>
      </c>
      <c r="CW348">
        <f>COUNTIF(B348:CV348,"&gt;1")</f>
        <v>93</v>
      </c>
    </row>
    <row r="349" spans="1:101" x14ac:dyDescent="0.2">
      <c r="A349" t="s">
        <v>577</v>
      </c>
      <c r="B349">
        <v>134.959206881413</v>
      </c>
      <c r="C349">
        <v>134.959206881417</v>
      </c>
      <c r="D349">
        <v>160.83446384706201</v>
      </c>
      <c r="E349">
        <v>172.256236115641</v>
      </c>
      <c r="F349">
        <v>134.95920688142101</v>
      </c>
      <c r="G349">
        <v>185.01233604792401</v>
      </c>
      <c r="H349">
        <v>147.569576192536</v>
      </c>
      <c r="I349">
        <v>185.01233604792401</v>
      </c>
      <c r="J349">
        <v>185.012336047926</v>
      </c>
      <c r="K349">
        <v>136.49767084824401</v>
      </c>
      <c r="L349">
        <v>172.25623611563699</v>
      </c>
      <c r="M349">
        <v>172.256236115647</v>
      </c>
      <c r="N349">
        <v>185.012336047932</v>
      </c>
      <c r="O349">
        <v>180.938593313821</v>
      </c>
      <c r="P349">
        <v>180.93859331381699</v>
      </c>
      <c r="Q349">
        <v>136.49767084824401</v>
      </c>
      <c r="R349">
        <v>136.497670848241</v>
      </c>
      <c r="S349">
        <v>134.959206881413</v>
      </c>
      <c r="T349">
        <v>180.93859331381501</v>
      </c>
      <c r="U349">
        <v>175.944416426185</v>
      </c>
      <c r="V349">
        <v>136.497670848242</v>
      </c>
      <c r="W349">
        <v>134.959206881412</v>
      </c>
      <c r="X349">
        <v>160.83446384706801</v>
      </c>
      <c r="Y349">
        <v>160.834463847065</v>
      </c>
      <c r="Z349">
        <v>149.70812552458401</v>
      </c>
      <c r="AA349">
        <v>134.959206881418</v>
      </c>
      <c r="AB349">
        <v>185.06282159043101</v>
      </c>
      <c r="AC349">
        <v>185.01233604792</v>
      </c>
      <c r="AD349">
        <v>134.95920688141601</v>
      </c>
      <c r="AE349">
        <v>180.938593313811</v>
      </c>
      <c r="AF349">
        <v>185.01233604792901</v>
      </c>
      <c r="AG349">
        <v>180.93859331381799</v>
      </c>
      <c r="AH349">
        <v>185.012336047926</v>
      </c>
      <c r="AI349">
        <v>180.93859331381</v>
      </c>
      <c r="AJ349">
        <v>147.56957619252699</v>
      </c>
      <c r="AK349">
        <v>180.93859331381501</v>
      </c>
      <c r="AL349">
        <v>180.938593313816</v>
      </c>
      <c r="AM349">
        <v>185.012336047921</v>
      </c>
      <c r="AN349">
        <v>136.49767084824799</v>
      </c>
      <c r="AO349">
        <v>187.11422100227</v>
      </c>
      <c r="AP349">
        <v>180.93859331381901</v>
      </c>
      <c r="AQ349">
        <v>180.93859331382001</v>
      </c>
      <c r="AR349">
        <v>136.49767084823901</v>
      </c>
      <c r="AS349">
        <v>136.49767084824401</v>
      </c>
      <c r="AT349">
        <v>185.01233604791901</v>
      </c>
      <c r="AU349">
        <v>134.95920688141399</v>
      </c>
      <c r="AV349">
        <v>135.964122646243</v>
      </c>
      <c r="AW349">
        <v>180.93859331382001</v>
      </c>
      <c r="AX349">
        <v>185.012336047931</v>
      </c>
      <c r="AY349">
        <v>147.56957619252901</v>
      </c>
      <c r="AZ349">
        <v>134.95920688140899</v>
      </c>
      <c r="BA349">
        <v>180.93859331381501</v>
      </c>
      <c r="BB349">
        <v>134.95920688140899</v>
      </c>
      <c r="BC349">
        <v>134.95920688140799</v>
      </c>
      <c r="BD349">
        <v>134.959206881417</v>
      </c>
      <c r="BE349">
        <v>180.93859331382001</v>
      </c>
      <c r="BF349">
        <v>180.93859331381199</v>
      </c>
      <c r="BG349">
        <v>147.56957619253001</v>
      </c>
      <c r="BH349">
        <v>180.93859331381501</v>
      </c>
      <c r="BI349">
        <v>172.25623611564299</v>
      </c>
      <c r="BJ349">
        <v>172.25623611564899</v>
      </c>
      <c r="BK349">
        <v>134.95920688141501</v>
      </c>
      <c r="BL349">
        <v>180.938593313805</v>
      </c>
      <c r="BM349">
        <v>175.94441642619199</v>
      </c>
      <c r="BN349">
        <v>147.569576192536</v>
      </c>
      <c r="BO349">
        <v>180.93859331382501</v>
      </c>
      <c r="BP349">
        <v>136.49767084824001</v>
      </c>
      <c r="BQ349">
        <v>180.93859331381299</v>
      </c>
      <c r="BR349">
        <v>160.83446384705999</v>
      </c>
      <c r="BS349">
        <v>134.95920688141399</v>
      </c>
      <c r="BT349">
        <v>180.93859331380699</v>
      </c>
      <c r="BU349">
        <v>160.834463847065</v>
      </c>
      <c r="BV349">
        <v>172.256236115641</v>
      </c>
      <c r="BW349">
        <v>180.938593313811</v>
      </c>
      <c r="BX349">
        <v>180.93859331380901</v>
      </c>
      <c r="BY349">
        <v>180.93859331380301</v>
      </c>
      <c r="BZ349">
        <v>185.062821590434</v>
      </c>
      <c r="CA349">
        <v>134.959206881413</v>
      </c>
      <c r="CB349">
        <v>180.938593313822</v>
      </c>
      <c r="CC349">
        <v>136.49767084824501</v>
      </c>
      <c r="CD349">
        <v>175.94441642618099</v>
      </c>
      <c r="CE349">
        <v>180.938593313816</v>
      </c>
      <c r="CF349">
        <v>185.012336047915</v>
      </c>
      <c r="CG349">
        <v>175.94441642618699</v>
      </c>
      <c r="CH349">
        <v>180.93859331381401</v>
      </c>
      <c r="CI349">
        <v>180.986879784531</v>
      </c>
      <c r="CJ349">
        <v>134.959206881413</v>
      </c>
      <c r="CK349">
        <v>180.93859331381799</v>
      </c>
      <c r="CL349">
        <v>185.012336047915</v>
      </c>
      <c r="CM349">
        <v>134.959206881413</v>
      </c>
      <c r="CN349">
        <v>180.93859331381901</v>
      </c>
      <c r="CO349">
        <v>185.06282159043499</v>
      </c>
      <c r="CP349">
        <v>180.93859331381401</v>
      </c>
      <c r="CW349">
        <f>COUNTIF(B349:CV349,"&gt;1")</f>
        <v>93</v>
      </c>
    </row>
    <row r="350" spans="1:101" x14ac:dyDescent="0.2">
      <c r="A350" t="s">
        <v>580</v>
      </c>
      <c r="B350">
        <v>134.95920688141601</v>
      </c>
      <c r="C350">
        <v>134.95920688139299</v>
      </c>
      <c r="D350">
        <v>160.83446384705999</v>
      </c>
      <c r="E350">
        <v>172.25623611539899</v>
      </c>
      <c r="F350">
        <v>134.95920688141399</v>
      </c>
      <c r="G350">
        <v>185.012336047931</v>
      </c>
      <c r="H350">
        <v>147.56957619253299</v>
      </c>
      <c r="I350">
        <v>185.01233604792</v>
      </c>
      <c r="J350">
        <v>185.01233604791901</v>
      </c>
      <c r="K350">
        <v>136.49767084839499</v>
      </c>
      <c r="L350">
        <v>172.25623611563</v>
      </c>
      <c r="M350">
        <v>172.25623611564299</v>
      </c>
      <c r="N350">
        <v>185.012336047921</v>
      </c>
      <c r="O350">
        <v>180.938593313811</v>
      </c>
      <c r="P350">
        <v>180.93859331382299</v>
      </c>
      <c r="Q350">
        <v>136.49767084824501</v>
      </c>
      <c r="R350">
        <v>136.497670848246</v>
      </c>
      <c r="S350">
        <v>134.959206881413</v>
      </c>
      <c r="T350">
        <v>180.938593313811</v>
      </c>
      <c r="U350">
        <v>175.94441642618</v>
      </c>
      <c r="V350">
        <v>136.49767084824401</v>
      </c>
      <c r="W350">
        <v>134.95920688141501</v>
      </c>
      <c r="X350">
        <v>160.834463847059</v>
      </c>
      <c r="Y350">
        <v>160.83446384706301</v>
      </c>
      <c r="Z350">
        <v>149.70812552460501</v>
      </c>
      <c r="AA350">
        <v>134.959206881412</v>
      </c>
      <c r="AB350">
        <v>185.06282159042601</v>
      </c>
      <c r="AC350">
        <v>185.01233604791901</v>
      </c>
      <c r="AD350">
        <v>134.959206881407</v>
      </c>
      <c r="AE350">
        <v>180.93859331381501</v>
      </c>
      <c r="AF350">
        <v>185.012336047931</v>
      </c>
      <c r="AG350">
        <v>180.938593313811</v>
      </c>
      <c r="AH350">
        <v>185.01233604793299</v>
      </c>
      <c r="AI350">
        <v>180.93859331370101</v>
      </c>
      <c r="AJ350">
        <v>147.56957619252299</v>
      </c>
      <c r="AK350">
        <v>180.93859331381501</v>
      </c>
      <c r="AL350">
        <v>180.93859331381699</v>
      </c>
      <c r="AM350">
        <v>185.01233604792299</v>
      </c>
      <c r="AN350">
        <v>136.49767084824501</v>
      </c>
      <c r="AO350">
        <v>187.11422100227099</v>
      </c>
      <c r="AP350">
        <v>180.93859331381901</v>
      </c>
      <c r="AQ350">
        <v>180.93859331453999</v>
      </c>
      <c r="AR350">
        <v>136.49767084824899</v>
      </c>
      <c r="AS350">
        <v>136.49767084824299</v>
      </c>
      <c r="AT350">
        <v>185.01233604795601</v>
      </c>
      <c r="AU350">
        <v>134.959206881417</v>
      </c>
      <c r="AV350">
        <v>180.93859331877201</v>
      </c>
      <c r="AW350">
        <v>135.96412264624499</v>
      </c>
      <c r="AX350">
        <v>180.93859331381901</v>
      </c>
      <c r="AY350">
        <v>185.01233604792699</v>
      </c>
      <c r="AZ350">
        <v>185.01233604789101</v>
      </c>
      <c r="BA350">
        <v>147.569576192536</v>
      </c>
      <c r="BB350">
        <v>134.95920688124099</v>
      </c>
      <c r="BC350">
        <v>180.93859331396499</v>
      </c>
      <c r="BD350">
        <v>134.95920688141601</v>
      </c>
      <c r="BE350">
        <v>134.95920688141399</v>
      </c>
      <c r="BF350">
        <v>134.95920688141101</v>
      </c>
      <c r="BG350">
        <v>180.93859331382001</v>
      </c>
      <c r="BH350">
        <v>180.93859331381699</v>
      </c>
      <c r="BI350">
        <v>147.569576192537</v>
      </c>
      <c r="BJ350">
        <v>180.93859331381401</v>
      </c>
      <c r="BK350">
        <v>172.256236115647</v>
      </c>
      <c r="BL350">
        <v>172.25623611564501</v>
      </c>
      <c r="BM350">
        <v>134.959206881417</v>
      </c>
      <c r="BN350">
        <v>180.938593313757</v>
      </c>
      <c r="BO350">
        <v>180.93859331382299</v>
      </c>
      <c r="BP350">
        <v>175.944416426185</v>
      </c>
      <c r="BQ350">
        <v>147.569576192499</v>
      </c>
      <c r="BR350">
        <v>180.93859331382001</v>
      </c>
      <c r="BS350">
        <v>136.497670848247</v>
      </c>
      <c r="BT350">
        <v>160.83446384706599</v>
      </c>
      <c r="BU350">
        <v>134.95920688116101</v>
      </c>
      <c r="BV350">
        <v>160.83446384706201</v>
      </c>
      <c r="BW350">
        <v>172.256236115642</v>
      </c>
      <c r="BX350">
        <v>180.938593313816</v>
      </c>
      <c r="BY350">
        <v>180.93859331380699</v>
      </c>
      <c r="BZ350">
        <v>180.938593313811</v>
      </c>
      <c r="CA350">
        <v>180.93859331381299</v>
      </c>
      <c r="CB350">
        <v>134.95920688143099</v>
      </c>
      <c r="CC350">
        <v>180.93859331381299</v>
      </c>
      <c r="CD350">
        <v>136.49767084825001</v>
      </c>
      <c r="CE350">
        <v>175.94441642618301</v>
      </c>
      <c r="CF350">
        <v>180.93859331381501</v>
      </c>
      <c r="CG350">
        <v>185.01233604792901</v>
      </c>
      <c r="CH350">
        <v>175.94441642619</v>
      </c>
      <c r="CI350">
        <v>180.938593313816</v>
      </c>
      <c r="CJ350">
        <v>180.98687978452401</v>
      </c>
      <c r="CK350">
        <v>180.93859331381</v>
      </c>
      <c r="CL350">
        <v>134.959206881417</v>
      </c>
      <c r="CM350">
        <v>180.93859331381901</v>
      </c>
      <c r="CN350">
        <v>185.012336047925</v>
      </c>
      <c r="CO350">
        <v>185.06282159043499</v>
      </c>
      <c r="CP350">
        <v>180.93859331381199</v>
      </c>
      <c r="CW350">
        <f>COUNTIF(B350:CV350,"&gt;1")</f>
        <v>93</v>
      </c>
    </row>
    <row r="351" spans="1:101" x14ac:dyDescent="0.2">
      <c r="A351" t="s">
        <v>587</v>
      </c>
      <c r="B351">
        <v>134.959206881418</v>
      </c>
      <c r="C351">
        <v>134.95920688141601</v>
      </c>
      <c r="D351">
        <v>160.83446384706301</v>
      </c>
      <c r="E351">
        <v>172.256236115647</v>
      </c>
      <c r="F351">
        <v>134.959206881417</v>
      </c>
      <c r="G351">
        <v>185.01233604792299</v>
      </c>
      <c r="H351">
        <v>147.56957619253799</v>
      </c>
      <c r="I351">
        <v>185.012336047926</v>
      </c>
      <c r="J351">
        <v>185.012336047926</v>
      </c>
      <c r="K351">
        <v>136.49767084824001</v>
      </c>
      <c r="L351">
        <v>172.256236115646</v>
      </c>
      <c r="M351">
        <v>172.25623611564001</v>
      </c>
      <c r="N351">
        <v>185.01233604792699</v>
      </c>
      <c r="O351">
        <v>180.938593313789</v>
      </c>
      <c r="P351">
        <v>180.93859331382001</v>
      </c>
      <c r="Q351">
        <v>136.497670848246</v>
      </c>
      <c r="R351">
        <v>136.497670848247</v>
      </c>
      <c r="S351">
        <v>134.959206881413</v>
      </c>
      <c r="T351">
        <v>180.93859331380901</v>
      </c>
      <c r="U351">
        <v>175.94441642618401</v>
      </c>
      <c r="V351">
        <v>136.497670847471</v>
      </c>
      <c r="W351">
        <v>134.95920688141501</v>
      </c>
      <c r="X351">
        <v>160.83446384706201</v>
      </c>
      <c r="Y351">
        <v>160.83446384706099</v>
      </c>
      <c r="Z351">
        <v>149.708125524233</v>
      </c>
      <c r="AA351">
        <v>134.95920688141601</v>
      </c>
      <c r="AB351">
        <v>185.062821590433</v>
      </c>
      <c r="AC351">
        <v>185.01233604792401</v>
      </c>
      <c r="AD351">
        <v>134.95920688141601</v>
      </c>
      <c r="AE351">
        <v>180.93859331381699</v>
      </c>
      <c r="AF351">
        <v>185.01233604792401</v>
      </c>
      <c r="AG351">
        <v>180.93859331381901</v>
      </c>
      <c r="AH351">
        <v>185.01233604791901</v>
      </c>
      <c r="AI351">
        <v>180.93859331381199</v>
      </c>
      <c r="AJ351">
        <v>147.56957619253399</v>
      </c>
      <c r="AK351">
        <v>180.93859331381</v>
      </c>
      <c r="AL351">
        <v>180.93859331381401</v>
      </c>
      <c r="AM351">
        <v>185.01233604792299</v>
      </c>
      <c r="AN351">
        <v>136.49767084824501</v>
      </c>
      <c r="AO351">
        <v>187.114221002275</v>
      </c>
      <c r="AP351">
        <v>180.938593313816</v>
      </c>
      <c r="AQ351">
        <v>136.497670848236</v>
      </c>
      <c r="AR351">
        <v>136.497670848241</v>
      </c>
      <c r="AS351">
        <v>185.012336047921</v>
      </c>
      <c r="AT351">
        <v>134.95920688141501</v>
      </c>
      <c r="AU351">
        <v>180.93859331381299</v>
      </c>
      <c r="AV351">
        <v>135.96412264624701</v>
      </c>
      <c r="AW351">
        <v>185.01233604792</v>
      </c>
      <c r="AX351">
        <v>185.012336047926</v>
      </c>
      <c r="AY351">
        <v>147.56957619252299</v>
      </c>
      <c r="AZ351">
        <v>134.95920688140799</v>
      </c>
      <c r="BA351">
        <v>180.93859331382501</v>
      </c>
      <c r="BB351">
        <v>134.95920688141899</v>
      </c>
      <c r="BC351">
        <v>134.95920688141601</v>
      </c>
      <c r="BD351">
        <v>134.959206881418</v>
      </c>
      <c r="BE351">
        <v>180.938593313816</v>
      </c>
      <c r="BF351">
        <v>180.93859331381199</v>
      </c>
      <c r="BG351">
        <v>147.569576192531</v>
      </c>
      <c r="BH351">
        <v>180.93859331381799</v>
      </c>
      <c r="BI351">
        <v>172.25623611564899</v>
      </c>
      <c r="BJ351">
        <v>172.256236115652</v>
      </c>
      <c r="BK351">
        <v>134.959206881417</v>
      </c>
      <c r="BL351">
        <v>180.938593313806</v>
      </c>
      <c r="BM351">
        <v>180.938593313821</v>
      </c>
      <c r="BN351">
        <v>175.94441642618099</v>
      </c>
      <c r="BO351">
        <v>147.56957619252799</v>
      </c>
      <c r="BP351">
        <v>180.93859331381799</v>
      </c>
      <c r="BQ351">
        <v>136.49767084824001</v>
      </c>
      <c r="BR351">
        <v>180.93859331381401</v>
      </c>
      <c r="BS351">
        <v>160.83446384707</v>
      </c>
      <c r="BT351">
        <v>134.95920688141101</v>
      </c>
      <c r="BU351">
        <v>160.83446384705999</v>
      </c>
      <c r="BV351">
        <v>172.256236115657</v>
      </c>
      <c r="BW351">
        <v>180.93859331380301</v>
      </c>
      <c r="BX351">
        <v>180.938593313822</v>
      </c>
      <c r="BY351">
        <v>180.93859331381299</v>
      </c>
      <c r="BZ351">
        <v>185.062821590434</v>
      </c>
      <c r="CA351">
        <v>134.95920688141001</v>
      </c>
      <c r="CB351">
        <v>180.93859331381901</v>
      </c>
      <c r="CC351">
        <v>136.497670848246</v>
      </c>
      <c r="CD351">
        <v>175.94441642617801</v>
      </c>
      <c r="CE351">
        <v>180.938593313811</v>
      </c>
      <c r="CF351">
        <v>185.01233604792299</v>
      </c>
      <c r="CG351">
        <v>185.012336047921</v>
      </c>
      <c r="CH351">
        <v>175.94441642618401</v>
      </c>
      <c r="CI351">
        <v>180.98687978451301</v>
      </c>
      <c r="CJ351">
        <v>180.93859331381199</v>
      </c>
      <c r="CK351">
        <v>180.938593313826</v>
      </c>
      <c r="CL351">
        <v>185.01233604792699</v>
      </c>
      <c r="CM351">
        <v>134.959206881417</v>
      </c>
      <c r="CN351">
        <v>180.93859331380301</v>
      </c>
      <c r="CO351">
        <v>185.06282159042101</v>
      </c>
      <c r="CP351">
        <v>180.93859331382799</v>
      </c>
      <c r="CW351">
        <f>COUNTIF(B351:CV351,"&gt;1")</f>
        <v>93</v>
      </c>
    </row>
    <row r="352" spans="1:101" x14ac:dyDescent="0.2">
      <c r="A352" t="s">
        <v>588</v>
      </c>
      <c r="B352">
        <v>134.95920688141601</v>
      </c>
      <c r="C352">
        <v>134.95920688142101</v>
      </c>
      <c r="D352">
        <v>160.83446384706099</v>
      </c>
      <c r="E352">
        <v>172.25623611564899</v>
      </c>
      <c r="F352">
        <v>134.959206881417</v>
      </c>
      <c r="G352">
        <v>185.01233604792</v>
      </c>
      <c r="H352">
        <v>147.569576192526</v>
      </c>
      <c r="I352">
        <v>185.01233604793299</v>
      </c>
      <c r="J352">
        <v>185.01233604793299</v>
      </c>
      <c r="K352">
        <v>136.49767084824899</v>
      </c>
      <c r="L352">
        <v>172.256236115647</v>
      </c>
      <c r="M352">
        <v>172.25623611565001</v>
      </c>
      <c r="N352">
        <v>185.01233604792401</v>
      </c>
      <c r="O352">
        <v>180.93859331381699</v>
      </c>
      <c r="P352">
        <v>180.93859331381199</v>
      </c>
      <c r="Q352">
        <v>136.49767084824899</v>
      </c>
      <c r="R352">
        <v>136.49767084824401</v>
      </c>
      <c r="S352">
        <v>134.959206881418</v>
      </c>
      <c r="T352">
        <v>180.93859331381799</v>
      </c>
      <c r="U352">
        <v>175.94441642617599</v>
      </c>
      <c r="V352">
        <v>136.49767084824501</v>
      </c>
      <c r="W352">
        <v>134.95920688141501</v>
      </c>
      <c r="X352">
        <v>160.834463847058</v>
      </c>
      <c r="Y352">
        <v>160.83446384706801</v>
      </c>
      <c r="Z352">
        <v>149.708125524579</v>
      </c>
      <c r="AA352">
        <v>134.95920688141601</v>
      </c>
      <c r="AB352">
        <v>185.062821590429</v>
      </c>
      <c r="AC352">
        <v>185.01233604792401</v>
      </c>
      <c r="AD352">
        <v>134.95920688141001</v>
      </c>
      <c r="AE352">
        <v>180.938593313816</v>
      </c>
      <c r="AF352">
        <v>185.01233604792699</v>
      </c>
      <c r="AG352">
        <v>180.938593313806</v>
      </c>
      <c r="AH352">
        <v>180.93859331381299</v>
      </c>
      <c r="AI352">
        <v>147.56957619252799</v>
      </c>
      <c r="AJ352">
        <v>180.938593313822</v>
      </c>
      <c r="AK352">
        <v>180.93859331381699</v>
      </c>
      <c r="AL352">
        <v>185.01233604793001</v>
      </c>
      <c r="AM352">
        <v>136.49767084824401</v>
      </c>
      <c r="AN352">
        <v>187.11422100226699</v>
      </c>
      <c r="AO352">
        <v>180.93859331381501</v>
      </c>
      <c r="AP352">
        <v>180.93859331381699</v>
      </c>
      <c r="AQ352">
        <v>136.497670848247</v>
      </c>
      <c r="AR352">
        <v>136.497670848242</v>
      </c>
      <c r="AS352">
        <v>185.01233604792299</v>
      </c>
      <c r="AT352">
        <v>134.95920688141601</v>
      </c>
      <c r="AU352">
        <v>180.938593313811</v>
      </c>
      <c r="AV352">
        <v>135.96412264624601</v>
      </c>
      <c r="AW352">
        <v>185.01233604792401</v>
      </c>
      <c r="AX352">
        <v>185.01233604792199</v>
      </c>
      <c r="AY352">
        <v>147.569576192536</v>
      </c>
      <c r="AZ352">
        <v>134.95920688142101</v>
      </c>
      <c r="BA352">
        <v>180.93859331380801</v>
      </c>
      <c r="BB352">
        <v>134.959206881418</v>
      </c>
      <c r="BC352">
        <v>134.95920688141601</v>
      </c>
      <c r="BD352">
        <v>180.93859331381799</v>
      </c>
      <c r="BE352">
        <v>147.569576192532</v>
      </c>
      <c r="BF352">
        <v>180.93859331380901</v>
      </c>
      <c r="BG352">
        <v>172.256236115646</v>
      </c>
      <c r="BH352">
        <v>172.25623611564399</v>
      </c>
      <c r="BI352">
        <v>134.959206881417</v>
      </c>
      <c r="BJ352">
        <v>180.93859331381901</v>
      </c>
      <c r="BK352">
        <v>180.93859331382001</v>
      </c>
      <c r="BL352">
        <v>175.94441642618699</v>
      </c>
      <c r="BM352">
        <v>147.56957619252901</v>
      </c>
      <c r="BN352">
        <v>180.93859331381</v>
      </c>
      <c r="BO352">
        <v>136.497670848242</v>
      </c>
      <c r="BP352">
        <v>180.93859331380901</v>
      </c>
      <c r="BQ352">
        <v>160.83446384706201</v>
      </c>
      <c r="BR352">
        <v>134.95920688141501</v>
      </c>
      <c r="BS352">
        <v>180.93859331380699</v>
      </c>
      <c r="BT352">
        <v>160.834463847064</v>
      </c>
      <c r="BU352">
        <v>172.256236115652</v>
      </c>
      <c r="BV352">
        <v>180.93859331380801</v>
      </c>
      <c r="BW352">
        <v>180.93859331381501</v>
      </c>
      <c r="BX352">
        <v>180.93859331381401</v>
      </c>
      <c r="BY352">
        <v>180.93859331381199</v>
      </c>
      <c r="BZ352">
        <v>185.06282159042601</v>
      </c>
      <c r="CA352">
        <v>134.959206881412</v>
      </c>
      <c r="CB352">
        <v>180.938593313811</v>
      </c>
      <c r="CC352">
        <v>136.49767084824799</v>
      </c>
      <c r="CD352">
        <v>175.94441642617701</v>
      </c>
      <c r="CE352">
        <v>180.938593313811</v>
      </c>
      <c r="CF352">
        <v>185.01233604792901</v>
      </c>
      <c r="CG352">
        <v>175.944416426185</v>
      </c>
      <c r="CH352">
        <v>180.98687978453401</v>
      </c>
      <c r="CI352">
        <v>180.93859331381401</v>
      </c>
      <c r="CJ352">
        <v>134.959206881417</v>
      </c>
      <c r="CK352">
        <v>180.93859331380801</v>
      </c>
      <c r="CL352">
        <v>185.012336047926</v>
      </c>
      <c r="CM352">
        <v>134.959206881418</v>
      </c>
      <c r="CN352">
        <v>180.93859331381401</v>
      </c>
      <c r="CO352">
        <v>185.06282159042999</v>
      </c>
      <c r="CP352">
        <v>180.93859331381501</v>
      </c>
      <c r="CW352">
        <f>COUNTIF(B352:CV352,"&gt;1")</f>
        <v>93</v>
      </c>
    </row>
    <row r="353" spans="1:101" x14ac:dyDescent="0.2">
      <c r="A353" t="s">
        <v>590</v>
      </c>
      <c r="B353">
        <v>134.959206881417</v>
      </c>
      <c r="C353">
        <v>134.95920688142101</v>
      </c>
      <c r="D353">
        <v>160.83446384706801</v>
      </c>
      <c r="E353">
        <v>172.256236115647</v>
      </c>
      <c r="F353">
        <v>134.95920688141601</v>
      </c>
      <c r="G353">
        <v>185.012336047932</v>
      </c>
      <c r="H353">
        <v>147.56957619252901</v>
      </c>
      <c r="I353">
        <v>185.01233604792901</v>
      </c>
      <c r="J353">
        <v>185.01233604793299</v>
      </c>
      <c r="K353">
        <v>136.49767084825299</v>
      </c>
      <c r="L353">
        <v>172.256236115642</v>
      </c>
      <c r="M353">
        <v>172.256236115646</v>
      </c>
      <c r="N353">
        <v>185.012336047925</v>
      </c>
      <c r="O353">
        <v>180.93859331382001</v>
      </c>
      <c r="P353">
        <v>180.938593313811</v>
      </c>
      <c r="Q353">
        <v>136.497670848246</v>
      </c>
      <c r="R353">
        <v>136.49767084824799</v>
      </c>
      <c r="S353">
        <v>134.959206881412</v>
      </c>
      <c r="T353">
        <v>180.93859331382399</v>
      </c>
      <c r="U353">
        <v>175.94441642618099</v>
      </c>
      <c r="V353">
        <v>136.497670848247</v>
      </c>
      <c r="W353">
        <v>134.95920688142101</v>
      </c>
      <c r="X353">
        <v>160.83446384707199</v>
      </c>
      <c r="Y353">
        <v>160.83446384707099</v>
      </c>
      <c r="Z353">
        <v>149.70812552457301</v>
      </c>
      <c r="AA353">
        <v>134.95920688141601</v>
      </c>
      <c r="AB353">
        <v>185.062821590433</v>
      </c>
      <c r="AC353">
        <v>185.01233604793501</v>
      </c>
      <c r="AD353">
        <v>134.959206881412</v>
      </c>
      <c r="AE353">
        <v>180.938593313822</v>
      </c>
      <c r="AF353">
        <v>185.012336047931</v>
      </c>
      <c r="AG353">
        <v>180.93859331381299</v>
      </c>
      <c r="AH353">
        <v>185.01233604792699</v>
      </c>
      <c r="AI353">
        <v>180.93859331381401</v>
      </c>
      <c r="AJ353">
        <v>147.56957619257599</v>
      </c>
      <c r="AK353">
        <v>180.938593313822</v>
      </c>
      <c r="AL353">
        <v>180.938593313811</v>
      </c>
      <c r="AM353">
        <v>185.01233604792799</v>
      </c>
      <c r="AN353">
        <v>136.497670848241</v>
      </c>
      <c r="AO353">
        <v>187.11422100226699</v>
      </c>
      <c r="AP353">
        <v>180.93859331381299</v>
      </c>
      <c r="AQ353">
        <v>180.93859331381401</v>
      </c>
      <c r="AR353">
        <v>136.49767084824501</v>
      </c>
      <c r="AS353">
        <v>136.497670848242</v>
      </c>
      <c r="AT353">
        <v>185.012336047925</v>
      </c>
      <c r="AU353">
        <v>134.95920688141501</v>
      </c>
      <c r="AV353">
        <v>180.938593313816</v>
      </c>
      <c r="AW353">
        <v>135.964122646248</v>
      </c>
      <c r="AX353">
        <v>180.93859331381501</v>
      </c>
      <c r="AY353">
        <v>185.01233604792699</v>
      </c>
      <c r="AZ353">
        <v>185.01233604791901</v>
      </c>
      <c r="BA353">
        <v>147.56957619253001</v>
      </c>
      <c r="BB353">
        <v>134.959206881418</v>
      </c>
      <c r="BC353">
        <v>180.93859331381501</v>
      </c>
      <c r="BD353">
        <v>134.959206881413</v>
      </c>
      <c r="BE353">
        <v>134.95920688141601</v>
      </c>
      <c r="BF353">
        <v>134.95920688141899</v>
      </c>
      <c r="BG353">
        <v>180.938593313816</v>
      </c>
      <c r="BH353">
        <v>180.93859331380699</v>
      </c>
      <c r="BI353">
        <v>147.56957619253799</v>
      </c>
      <c r="BJ353">
        <v>180.93859331381501</v>
      </c>
      <c r="BK353">
        <v>172.25623611565001</v>
      </c>
      <c r="BL353">
        <v>172.256236115647</v>
      </c>
      <c r="BM353">
        <v>180.93859331381401</v>
      </c>
      <c r="BN353">
        <v>180.93859331381</v>
      </c>
      <c r="BO353">
        <v>175.94441642618801</v>
      </c>
      <c r="BP353">
        <v>147.56957619252901</v>
      </c>
      <c r="BQ353">
        <v>136.497670848242</v>
      </c>
      <c r="BR353">
        <v>180.93859331381501</v>
      </c>
      <c r="BS353">
        <v>160.83446384706301</v>
      </c>
      <c r="BT353">
        <v>134.95920688141399</v>
      </c>
      <c r="BU353">
        <v>180.93859331381901</v>
      </c>
      <c r="BV353">
        <v>172.256236115646</v>
      </c>
      <c r="BW353">
        <v>180.93859331380801</v>
      </c>
      <c r="BX353">
        <v>180.93859331381</v>
      </c>
      <c r="BY353">
        <v>180.93859331382001</v>
      </c>
      <c r="BZ353">
        <v>185.062821590429</v>
      </c>
      <c r="CA353">
        <v>134.95920688141399</v>
      </c>
      <c r="CB353">
        <v>180.93859331381299</v>
      </c>
      <c r="CC353">
        <v>136.49767084824299</v>
      </c>
      <c r="CD353">
        <v>175.94441642617301</v>
      </c>
      <c r="CE353">
        <v>180.93859331380901</v>
      </c>
      <c r="CF353">
        <v>185.01233604793001</v>
      </c>
      <c r="CG353">
        <v>185.01233604792401</v>
      </c>
      <c r="CH353">
        <v>175.94441642232201</v>
      </c>
      <c r="CI353">
        <v>180.98687978452199</v>
      </c>
      <c r="CJ353">
        <v>180.93859331382001</v>
      </c>
      <c r="CK353">
        <v>134.959206881418</v>
      </c>
      <c r="CL353">
        <v>180.93859331381501</v>
      </c>
      <c r="CM353">
        <v>134.95920688142101</v>
      </c>
      <c r="CN353">
        <v>180.93859331381199</v>
      </c>
      <c r="CO353">
        <v>185.06282159043101</v>
      </c>
      <c r="CP353">
        <v>180.938593313816</v>
      </c>
      <c r="CW353">
        <f>COUNTIF(B353:CV353,"&gt;1")</f>
        <v>93</v>
      </c>
    </row>
    <row r="354" spans="1:101" x14ac:dyDescent="0.2">
      <c r="A354" t="s">
        <v>599</v>
      </c>
      <c r="B354">
        <v>134.95920688141501</v>
      </c>
      <c r="C354">
        <v>134.95920688141399</v>
      </c>
      <c r="D354">
        <v>160.834463847069</v>
      </c>
      <c r="E354">
        <v>172.256236115647</v>
      </c>
      <c r="F354">
        <v>134.959206881413</v>
      </c>
      <c r="G354">
        <v>185.012336047925</v>
      </c>
      <c r="H354">
        <v>147.56957619252799</v>
      </c>
      <c r="I354">
        <v>185.012336047932</v>
      </c>
      <c r="J354">
        <v>185.01233604792699</v>
      </c>
      <c r="K354">
        <v>136.49767084824899</v>
      </c>
      <c r="L354">
        <v>172.25623611564001</v>
      </c>
      <c r="M354">
        <v>172.25623611565001</v>
      </c>
      <c r="N354">
        <v>185.01233604792799</v>
      </c>
      <c r="O354">
        <v>180.93859331380801</v>
      </c>
      <c r="P354">
        <v>180.93859331381901</v>
      </c>
      <c r="Q354">
        <v>136.497670848246</v>
      </c>
      <c r="R354">
        <v>136.49767084824299</v>
      </c>
      <c r="S354">
        <v>134.95920688141899</v>
      </c>
      <c r="T354">
        <v>180.93859331381</v>
      </c>
      <c r="U354">
        <v>175.944416426174</v>
      </c>
      <c r="V354">
        <v>136.49767084824501</v>
      </c>
      <c r="W354">
        <v>134.959206881417</v>
      </c>
      <c r="X354">
        <v>160.83446384706301</v>
      </c>
      <c r="Y354">
        <v>160.834463847064</v>
      </c>
      <c r="Z354">
        <v>149.70812552458801</v>
      </c>
      <c r="AA354">
        <v>134.95920688142601</v>
      </c>
      <c r="AB354">
        <v>185.062821590428</v>
      </c>
      <c r="AC354">
        <v>185.01233604792401</v>
      </c>
      <c r="AD354">
        <v>134.95920688141601</v>
      </c>
      <c r="AE354">
        <v>180.93859331381</v>
      </c>
      <c r="AF354">
        <v>185.012336047932</v>
      </c>
      <c r="AG354">
        <v>180.938593313816</v>
      </c>
      <c r="AH354">
        <v>185.01233604792799</v>
      </c>
      <c r="AI354">
        <v>180.93859331381401</v>
      </c>
      <c r="AJ354">
        <v>147.56957619253799</v>
      </c>
      <c r="AK354">
        <v>180.93859331381401</v>
      </c>
      <c r="AL354">
        <v>180.938593313811</v>
      </c>
      <c r="AM354">
        <v>185.01233604792699</v>
      </c>
      <c r="AN354">
        <v>136.49767084824299</v>
      </c>
      <c r="AO354">
        <v>187.11422100226901</v>
      </c>
      <c r="AP354">
        <v>180.93859331382299</v>
      </c>
      <c r="AQ354">
        <v>180.93859331382001</v>
      </c>
      <c r="AR354">
        <v>136.497670848242</v>
      </c>
      <c r="AS354">
        <v>136.497670848247</v>
      </c>
      <c r="AT354">
        <v>185.01233604792401</v>
      </c>
      <c r="AU354">
        <v>134.95920688140899</v>
      </c>
      <c r="AV354">
        <v>180.93859331381</v>
      </c>
      <c r="AW354">
        <v>135.964122646243</v>
      </c>
      <c r="AX354">
        <v>180.93859331381699</v>
      </c>
      <c r="AY354">
        <v>185.01233604792199</v>
      </c>
      <c r="AZ354">
        <v>185.01233604793401</v>
      </c>
      <c r="BA354">
        <v>147.56957619253299</v>
      </c>
      <c r="BB354">
        <v>134.959206881413</v>
      </c>
      <c r="BC354">
        <v>180.93859331381501</v>
      </c>
      <c r="BD354">
        <v>134.95920688142201</v>
      </c>
      <c r="BE354">
        <v>134.95920688141601</v>
      </c>
      <c r="BF354">
        <v>134.95920688141399</v>
      </c>
      <c r="BG354">
        <v>180.93859331381501</v>
      </c>
      <c r="BH354">
        <v>180.93859331381299</v>
      </c>
      <c r="BI354">
        <v>147.56957619253001</v>
      </c>
      <c r="BJ354">
        <v>172.25623611565001</v>
      </c>
      <c r="BK354">
        <v>172.25623611565001</v>
      </c>
      <c r="BL354">
        <v>134.959206881418</v>
      </c>
      <c r="BM354">
        <v>180.93859331381401</v>
      </c>
      <c r="BN354">
        <v>180.938593313811</v>
      </c>
      <c r="BO354">
        <v>175.94441642618199</v>
      </c>
      <c r="BP354">
        <v>147.56957619252901</v>
      </c>
      <c r="BQ354">
        <v>180.93859331381</v>
      </c>
      <c r="BR354">
        <v>180.93859331382001</v>
      </c>
      <c r="BS354">
        <v>160.83446384706599</v>
      </c>
      <c r="BT354">
        <v>134.95920688141899</v>
      </c>
      <c r="BU354">
        <v>160.834463847059</v>
      </c>
      <c r="BV354">
        <v>172.25623611564501</v>
      </c>
      <c r="BW354">
        <v>180.938593313821</v>
      </c>
      <c r="BX354">
        <v>180.938593313821</v>
      </c>
      <c r="BY354">
        <v>180.938593313816</v>
      </c>
      <c r="BZ354">
        <v>185.06282159042999</v>
      </c>
      <c r="CA354">
        <v>134.95920688142201</v>
      </c>
      <c r="CB354">
        <v>180.93859331381901</v>
      </c>
      <c r="CC354">
        <v>136.49767084824899</v>
      </c>
      <c r="CD354">
        <v>175.94441642617801</v>
      </c>
      <c r="CE354">
        <v>180.938593313821</v>
      </c>
      <c r="CF354">
        <v>185.01233604792401</v>
      </c>
      <c r="CG354">
        <v>185.01233604792401</v>
      </c>
      <c r="CH354">
        <v>175.944416426186</v>
      </c>
      <c r="CI354">
        <v>180.98687978452301</v>
      </c>
      <c r="CJ354">
        <v>180.938593313822</v>
      </c>
      <c r="CK354">
        <v>134.95920688141899</v>
      </c>
      <c r="CL354">
        <v>180.93859331381501</v>
      </c>
      <c r="CM354">
        <v>185.012336047932</v>
      </c>
      <c r="CN354">
        <v>180.938593313816</v>
      </c>
      <c r="CO354">
        <v>185.06282159042399</v>
      </c>
      <c r="CP354">
        <v>180.93859331381501</v>
      </c>
      <c r="CW354">
        <f>COUNTIF(B354:CV354,"&gt;1")</f>
        <v>93</v>
      </c>
    </row>
    <row r="355" spans="1:101" x14ac:dyDescent="0.2">
      <c r="A355" t="s">
        <v>607</v>
      </c>
      <c r="B355">
        <v>134.959206881417</v>
      </c>
      <c r="C355">
        <v>134.95920688142101</v>
      </c>
      <c r="D355">
        <v>160.83446384706801</v>
      </c>
      <c r="E355">
        <v>172.256236115647</v>
      </c>
      <c r="F355">
        <v>134.95920688141601</v>
      </c>
      <c r="G355">
        <v>185.012336047932</v>
      </c>
      <c r="H355">
        <v>147.56957619252901</v>
      </c>
      <c r="I355">
        <v>185.01233604792901</v>
      </c>
      <c r="J355">
        <v>185.01233604793299</v>
      </c>
      <c r="K355">
        <v>136.49767084825299</v>
      </c>
      <c r="L355">
        <v>172.256236115642</v>
      </c>
      <c r="M355">
        <v>172.256236115646</v>
      </c>
      <c r="N355">
        <v>185.012336047925</v>
      </c>
      <c r="O355">
        <v>180.93859331382001</v>
      </c>
      <c r="P355">
        <v>180.938593313811</v>
      </c>
      <c r="Q355">
        <v>136.497670848246</v>
      </c>
      <c r="R355">
        <v>136.49767084824799</v>
      </c>
      <c r="S355">
        <v>134.959206881412</v>
      </c>
      <c r="T355">
        <v>180.93859331382399</v>
      </c>
      <c r="U355">
        <v>175.94441642618099</v>
      </c>
      <c r="V355">
        <v>136.497670848247</v>
      </c>
      <c r="W355">
        <v>134.95920688142101</v>
      </c>
      <c r="X355">
        <v>160.83446384707199</v>
      </c>
      <c r="Y355">
        <v>160.83446384707099</v>
      </c>
      <c r="Z355">
        <v>149.70812552457301</v>
      </c>
      <c r="AA355">
        <v>134.95920688141601</v>
      </c>
      <c r="AB355">
        <v>185.062821590433</v>
      </c>
      <c r="AC355">
        <v>185.01233604793501</v>
      </c>
      <c r="AD355">
        <v>134.959206881412</v>
      </c>
      <c r="AE355">
        <v>180.938593313822</v>
      </c>
      <c r="AF355">
        <v>185.012336047931</v>
      </c>
      <c r="AG355">
        <v>180.93859331381299</v>
      </c>
      <c r="AH355">
        <v>185.01233604792699</v>
      </c>
      <c r="AI355">
        <v>180.93859331381401</v>
      </c>
      <c r="AJ355">
        <v>147.56957619257599</v>
      </c>
      <c r="AK355">
        <v>180.938593313822</v>
      </c>
      <c r="AL355">
        <v>180.938593313811</v>
      </c>
      <c r="AM355">
        <v>185.01233604792799</v>
      </c>
      <c r="AN355">
        <v>136.497670848241</v>
      </c>
      <c r="AO355">
        <v>187.11422100226699</v>
      </c>
      <c r="AP355">
        <v>180.93859331381299</v>
      </c>
      <c r="AQ355">
        <v>180.93859331381401</v>
      </c>
      <c r="AR355">
        <v>136.49767084824501</v>
      </c>
      <c r="AS355">
        <v>136.497670848242</v>
      </c>
      <c r="AT355">
        <v>185.012336047925</v>
      </c>
      <c r="AU355">
        <v>134.95920688141501</v>
      </c>
      <c r="AV355">
        <v>180.938593313816</v>
      </c>
      <c r="AW355">
        <v>135.964122646248</v>
      </c>
      <c r="AX355">
        <v>180.93859331381501</v>
      </c>
      <c r="AY355">
        <v>185.01233604792699</v>
      </c>
      <c r="AZ355">
        <v>185.01233604791901</v>
      </c>
      <c r="BA355">
        <v>147.56957619253001</v>
      </c>
      <c r="BB355">
        <v>134.959206881418</v>
      </c>
      <c r="BC355">
        <v>180.93859331381501</v>
      </c>
      <c r="BD355">
        <v>134.959206881413</v>
      </c>
      <c r="BE355">
        <v>134.95920688141601</v>
      </c>
      <c r="BF355">
        <v>134.95920688141899</v>
      </c>
      <c r="BG355">
        <v>180.938593313816</v>
      </c>
      <c r="BH355">
        <v>180.93859331380699</v>
      </c>
      <c r="BI355">
        <v>147.56957619253799</v>
      </c>
      <c r="BJ355">
        <v>180.93859331381501</v>
      </c>
      <c r="BK355">
        <v>172.25623611565001</v>
      </c>
      <c r="BL355">
        <v>172.256236115647</v>
      </c>
      <c r="BM355">
        <v>180.93859331381401</v>
      </c>
      <c r="BN355">
        <v>180.93859331381</v>
      </c>
      <c r="BO355">
        <v>175.94441642618801</v>
      </c>
      <c r="BP355">
        <v>147.56957619252901</v>
      </c>
      <c r="BQ355">
        <v>136.497670848242</v>
      </c>
      <c r="BR355">
        <v>180.93859331381501</v>
      </c>
      <c r="BS355">
        <v>160.83446384706301</v>
      </c>
      <c r="BT355">
        <v>134.95920688141399</v>
      </c>
      <c r="BU355">
        <v>180.93859331381901</v>
      </c>
      <c r="BV355">
        <v>172.256236115646</v>
      </c>
      <c r="BW355">
        <v>180.93859331380801</v>
      </c>
      <c r="BX355">
        <v>180.93859331381</v>
      </c>
      <c r="BY355">
        <v>180.93859331382001</v>
      </c>
      <c r="BZ355">
        <v>185.062821590429</v>
      </c>
      <c r="CA355">
        <v>134.95920688141399</v>
      </c>
      <c r="CB355">
        <v>180.93859331381299</v>
      </c>
      <c r="CC355">
        <v>136.49767084824299</v>
      </c>
      <c r="CD355">
        <v>175.94441642617301</v>
      </c>
      <c r="CE355">
        <v>180.93859331380901</v>
      </c>
      <c r="CF355">
        <v>185.01233604793001</v>
      </c>
      <c r="CG355">
        <v>185.01233604792401</v>
      </c>
      <c r="CH355">
        <v>175.94441642232201</v>
      </c>
      <c r="CI355">
        <v>180.98687978452199</v>
      </c>
      <c r="CJ355">
        <v>180.93859331382001</v>
      </c>
      <c r="CK355">
        <v>134.959206881418</v>
      </c>
      <c r="CL355">
        <v>180.93859331381501</v>
      </c>
      <c r="CM355">
        <v>134.95920688142101</v>
      </c>
      <c r="CN355">
        <v>180.93859331381199</v>
      </c>
      <c r="CO355">
        <v>185.06282159043101</v>
      </c>
      <c r="CP355">
        <v>180.938593313816</v>
      </c>
      <c r="CW355">
        <f>COUNTIF(B355:CV355,"&gt;1")</f>
        <v>93</v>
      </c>
    </row>
    <row r="356" spans="1:101" x14ac:dyDescent="0.2">
      <c r="A356" t="s">
        <v>641</v>
      </c>
      <c r="B356">
        <v>128.290332198659</v>
      </c>
      <c r="C356">
        <v>128.29033219865701</v>
      </c>
      <c r="D356">
        <v>155.682275389257</v>
      </c>
      <c r="E356">
        <v>172.25623611564399</v>
      </c>
      <c r="F356">
        <v>128.290332198653</v>
      </c>
      <c r="G356">
        <v>185.01233604791199</v>
      </c>
      <c r="H356">
        <v>143.72291501693101</v>
      </c>
      <c r="I356">
        <v>185.01233604792</v>
      </c>
      <c r="J356">
        <v>185.01233604792699</v>
      </c>
      <c r="K356">
        <v>129.60791136755699</v>
      </c>
      <c r="L356">
        <v>172.25623611564399</v>
      </c>
      <c r="M356">
        <v>172.256236115641</v>
      </c>
      <c r="N356">
        <v>185.012336047936</v>
      </c>
      <c r="O356">
        <v>180.93859331381299</v>
      </c>
      <c r="P356">
        <v>180.93859331382001</v>
      </c>
      <c r="Q356">
        <v>129.60791136755</v>
      </c>
      <c r="R356">
        <v>129.60791136754199</v>
      </c>
      <c r="S356">
        <v>128.29033219865701</v>
      </c>
      <c r="T356">
        <v>180.93859331381199</v>
      </c>
      <c r="U356">
        <v>175.94441642619199</v>
      </c>
      <c r="V356">
        <v>129.60791136755699</v>
      </c>
      <c r="W356">
        <v>128.29033219864999</v>
      </c>
      <c r="X356">
        <v>155.78827098695399</v>
      </c>
      <c r="Y356">
        <v>155.68227538925601</v>
      </c>
      <c r="Z356">
        <v>145.704978874669</v>
      </c>
      <c r="AA356">
        <v>128.290332198653</v>
      </c>
      <c r="AB356">
        <v>185.06282159042701</v>
      </c>
      <c r="AC356">
        <v>185.01233604792799</v>
      </c>
      <c r="AD356">
        <v>128.290332198649</v>
      </c>
      <c r="AE356">
        <v>180.938593313816</v>
      </c>
      <c r="AF356">
        <v>185.012336047926</v>
      </c>
      <c r="AG356">
        <v>180.938593313816</v>
      </c>
      <c r="AH356">
        <v>185.01233604792299</v>
      </c>
      <c r="AI356">
        <v>180.93859331380401</v>
      </c>
      <c r="AJ356">
        <v>143.72291501693101</v>
      </c>
      <c r="AK356">
        <v>180.93859331381401</v>
      </c>
      <c r="AL356">
        <v>180.93859331381</v>
      </c>
      <c r="AM356">
        <v>185.01233604792299</v>
      </c>
      <c r="AN356">
        <v>129.60791136756001</v>
      </c>
      <c r="AO356">
        <v>186.178632331854</v>
      </c>
      <c r="AP356">
        <v>180.93859331385099</v>
      </c>
      <c r="AQ356">
        <v>129.60791136755401</v>
      </c>
      <c r="AR356">
        <v>185.01233604792401</v>
      </c>
      <c r="AS356">
        <v>129.26238194094901</v>
      </c>
      <c r="AT356">
        <v>180.93859331381799</v>
      </c>
      <c r="AU356">
        <v>185.01233604793501</v>
      </c>
      <c r="AV356">
        <v>185.012336047926</v>
      </c>
      <c r="AW356">
        <v>143.722915016938</v>
      </c>
      <c r="AX356">
        <v>128.290332198659</v>
      </c>
      <c r="AY356">
        <v>180.93859331381501</v>
      </c>
      <c r="AZ356">
        <v>128.29033219866099</v>
      </c>
      <c r="BA356">
        <v>128.29033219866</v>
      </c>
      <c r="BB356">
        <v>180.93859331380401</v>
      </c>
      <c r="BC356">
        <v>180.93859331380699</v>
      </c>
      <c r="BD356">
        <v>143.722915016934</v>
      </c>
      <c r="BE356">
        <v>180.93859331381699</v>
      </c>
      <c r="BF356">
        <v>172.25623611564501</v>
      </c>
      <c r="BG356">
        <v>172.256236115647</v>
      </c>
      <c r="BH356">
        <v>128.29033219865701</v>
      </c>
      <c r="BI356">
        <v>180.93859331382001</v>
      </c>
      <c r="BJ356">
        <v>180.93859331381299</v>
      </c>
      <c r="BK356">
        <v>175.944416426179</v>
      </c>
      <c r="BL356">
        <v>143.72291501692999</v>
      </c>
      <c r="BM356">
        <v>180.93859331380801</v>
      </c>
      <c r="BN356">
        <v>129.607911367555</v>
      </c>
      <c r="BO356">
        <v>180.93859331382299</v>
      </c>
      <c r="BP356">
        <v>155.68227538925399</v>
      </c>
      <c r="BQ356">
        <v>128.29033219865099</v>
      </c>
      <c r="BR356">
        <v>180.93859331382299</v>
      </c>
      <c r="BS356">
        <v>172.25623611564799</v>
      </c>
      <c r="BT356">
        <v>180.93859331380901</v>
      </c>
      <c r="BU356">
        <v>180.93859331381501</v>
      </c>
      <c r="BV356">
        <v>180.93859331382001</v>
      </c>
      <c r="BW356">
        <v>180.938593313822</v>
      </c>
      <c r="BX356">
        <v>185.062821590429</v>
      </c>
      <c r="BY356">
        <v>128.29033219865201</v>
      </c>
      <c r="BZ356">
        <v>180.93859331381</v>
      </c>
      <c r="CA356">
        <v>129.60791136755799</v>
      </c>
      <c r="CB356">
        <v>175.94441642617599</v>
      </c>
      <c r="CC356">
        <v>180.93859331381199</v>
      </c>
      <c r="CD356">
        <v>185.01233604793001</v>
      </c>
      <c r="CE356">
        <v>185.012336047921</v>
      </c>
      <c r="CF356">
        <v>175.944416426186</v>
      </c>
      <c r="CG356">
        <v>180.93859331380801</v>
      </c>
      <c r="CH356">
        <v>180.98687978452699</v>
      </c>
      <c r="CI356">
        <v>180.93859331381401</v>
      </c>
      <c r="CJ356">
        <v>128.29033219865099</v>
      </c>
      <c r="CK356">
        <v>180.93859331381699</v>
      </c>
      <c r="CL356">
        <v>185.01233604792401</v>
      </c>
      <c r="CM356">
        <v>128.29033219865801</v>
      </c>
      <c r="CN356">
        <v>180.93859331381299</v>
      </c>
      <c r="CO356">
        <v>185.06282159043101</v>
      </c>
      <c r="CP356">
        <v>180.938593313816</v>
      </c>
      <c r="CW356">
        <f>COUNTIF(B356:CV356,"&gt;1")</f>
        <v>93</v>
      </c>
    </row>
    <row r="357" spans="1:101" x14ac:dyDescent="0.2">
      <c r="A357" t="s">
        <v>643</v>
      </c>
      <c r="B357">
        <v>134.95920688141501</v>
      </c>
      <c r="C357">
        <v>134.95920688141501</v>
      </c>
      <c r="D357">
        <v>160.83446384706599</v>
      </c>
      <c r="E357">
        <v>172.256236115652</v>
      </c>
      <c r="F357">
        <v>134.959206881413</v>
      </c>
      <c r="G357">
        <v>185.012336047926</v>
      </c>
      <c r="H357">
        <v>147.56957619252901</v>
      </c>
      <c r="I357">
        <v>185.012336047936</v>
      </c>
      <c r="J357">
        <v>185.012336047931</v>
      </c>
      <c r="K357">
        <v>136.49767084824401</v>
      </c>
      <c r="L357">
        <v>172.25623611564899</v>
      </c>
      <c r="M357">
        <v>172.25623611564399</v>
      </c>
      <c r="N357">
        <v>185.01233604792401</v>
      </c>
      <c r="O357">
        <v>180.93859331381799</v>
      </c>
      <c r="P357">
        <v>180.93859331382001</v>
      </c>
      <c r="Q357">
        <v>136.497670848242</v>
      </c>
      <c r="R357">
        <v>134.95920688141501</v>
      </c>
      <c r="S357">
        <v>180.93859331382399</v>
      </c>
      <c r="T357">
        <v>175.94441642618699</v>
      </c>
      <c r="U357">
        <v>136.497670848246</v>
      </c>
      <c r="V357">
        <v>134.95920688141899</v>
      </c>
      <c r="W357">
        <v>160.83446384706801</v>
      </c>
      <c r="X357">
        <v>160.83446384706599</v>
      </c>
      <c r="Y357">
        <v>149.70812552458901</v>
      </c>
      <c r="Z357">
        <v>134.95920688141399</v>
      </c>
      <c r="AA357">
        <v>185.06282159043201</v>
      </c>
      <c r="AB357">
        <v>134.95920688141501</v>
      </c>
      <c r="AC357">
        <v>180.93859331381401</v>
      </c>
      <c r="AD357">
        <v>185.01233604792299</v>
      </c>
      <c r="AE357">
        <v>180.938593313822</v>
      </c>
      <c r="AF357">
        <v>185.01233604793299</v>
      </c>
      <c r="AG357">
        <v>147.56957619253299</v>
      </c>
      <c r="AH357">
        <v>180.93859331382501</v>
      </c>
      <c r="AI357">
        <v>180.93859331381799</v>
      </c>
      <c r="AJ357">
        <v>185.012336047926</v>
      </c>
      <c r="AK357">
        <v>136.49767084825001</v>
      </c>
      <c r="AL357">
        <v>187.114221002264</v>
      </c>
      <c r="AM357">
        <v>180.938593313811</v>
      </c>
      <c r="AN357">
        <v>180.938593313816</v>
      </c>
      <c r="AO357">
        <v>136.49767084823699</v>
      </c>
      <c r="AP357">
        <v>136.49767084824501</v>
      </c>
      <c r="AQ357">
        <v>185.01233604792799</v>
      </c>
      <c r="AR357">
        <v>134.95920688141501</v>
      </c>
      <c r="AS357">
        <v>180.93859331381901</v>
      </c>
      <c r="AT357">
        <v>135.96412264624701</v>
      </c>
      <c r="AU357">
        <v>180.938593313821</v>
      </c>
      <c r="AV357">
        <v>185.01233604792799</v>
      </c>
      <c r="AW357">
        <v>147.569576192532</v>
      </c>
      <c r="AX357">
        <v>134.95920688141501</v>
      </c>
      <c r="AY357">
        <v>180.938593313816</v>
      </c>
      <c r="AZ357">
        <v>134.95920688141601</v>
      </c>
      <c r="BA357">
        <v>134.95920688141999</v>
      </c>
      <c r="BB357">
        <v>134.959206881413</v>
      </c>
      <c r="BC357">
        <v>180.938593313811</v>
      </c>
      <c r="BD357">
        <v>180.93859331381299</v>
      </c>
      <c r="BE357">
        <v>147.56957619253501</v>
      </c>
      <c r="BF357">
        <v>180.93859331381401</v>
      </c>
      <c r="BG357">
        <v>172.25623611564399</v>
      </c>
      <c r="BH357">
        <v>172.25623611565501</v>
      </c>
      <c r="BI357">
        <v>180.93859331381901</v>
      </c>
      <c r="BJ357">
        <v>180.93859331380901</v>
      </c>
      <c r="BK357">
        <v>175.94441642618099</v>
      </c>
      <c r="BL357">
        <v>147.56957619253001</v>
      </c>
      <c r="BM357">
        <v>180.93859331381299</v>
      </c>
      <c r="BN357">
        <v>136.49767084824799</v>
      </c>
      <c r="BO357">
        <v>180.93859331381699</v>
      </c>
      <c r="BP357">
        <v>160.83446384706301</v>
      </c>
      <c r="BQ357">
        <v>134.95920688141001</v>
      </c>
      <c r="BR357">
        <v>180.93859331380199</v>
      </c>
      <c r="BS357">
        <v>160.83446384706201</v>
      </c>
      <c r="BT357">
        <v>172.256236115642</v>
      </c>
      <c r="BU357">
        <v>180.93859331381901</v>
      </c>
      <c r="BV357">
        <v>180.938593313822</v>
      </c>
      <c r="BW357">
        <v>180.93859331381199</v>
      </c>
      <c r="BX357">
        <v>180.93859331381401</v>
      </c>
      <c r="BY357">
        <v>185.06282159042499</v>
      </c>
      <c r="BZ357">
        <v>134.959206881412</v>
      </c>
      <c r="CA357">
        <v>180.93859331383001</v>
      </c>
      <c r="CB357">
        <v>136.49767084824501</v>
      </c>
      <c r="CC357">
        <v>175.944416426186</v>
      </c>
      <c r="CD357">
        <v>180.93859331381799</v>
      </c>
      <c r="CE357">
        <v>185.012336047921</v>
      </c>
      <c r="CF357">
        <v>185.01233604792799</v>
      </c>
      <c r="CG357">
        <v>175.944416426179</v>
      </c>
      <c r="CH357">
        <v>180.98687978452099</v>
      </c>
      <c r="CI357">
        <v>180.93859331382399</v>
      </c>
      <c r="CJ357">
        <v>134.95920688141399</v>
      </c>
      <c r="CK357">
        <v>180.93859331381199</v>
      </c>
      <c r="CL357">
        <v>185.012336047932</v>
      </c>
      <c r="CM357">
        <v>134.959206881418</v>
      </c>
      <c r="CN357">
        <v>180.93859331381699</v>
      </c>
      <c r="CO357">
        <v>185.06282159042601</v>
      </c>
      <c r="CP357">
        <v>180.93859331381299</v>
      </c>
      <c r="CW357">
        <f>COUNTIF(B357:CV357,"&gt;1")</f>
        <v>93</v>
      </c>
    </row>
    <row r="358" spans="1:101" x14ac:dyDescent="0.2">
      <c r="A358" t="s">
        <v>645</v>
      </c>
      <c r="B358">
        <v>134.95920688141501</v>
      </c>
      <c r="C358">
        <v>134.959206881418</v>
      </c>
      <c r="D358">
        <v>160.83446384705999</v>
      </c>
      <c r="E358">
        <v>172.256236115652</v>
      </c>
      <c r="F358">
        <v>134.95920688141601</v>
      </c>
      <c r="G358">
        <v>185.012336047925</v>
      </c>
      <c r="H358">
        <v>147.56957619254601</v>
      </c>
      <c r="I358">
        <v>185.01233604792</v>
      </c>
      <c r="J358">
        <v>185.01233604792699</v>
      </c>
      <c r="K358">
        <v>136.49767084824401</v>
      </c>
      <c r="L358">
        <v>172.256236116613</v>
      </c>
      <c r="M358">
        <v>185.01233604792901</v>
      </c>
      <c r="N358">
        <v>180.93859331382001</v>
      </c>
      <c r="O358">
        <v>180.938593313816</v>
      </c>
      <c r="P358">
        <v>136.497670848246</v>
      </c>
      <c r="Q358">
        <v>136.49767084825501</v>
      </c>
      <c r="R358">
        <v>134.95920688163599</v>
      </c>
      <c r="S358">
        <v>180.938593313773</v>
      </c>
      <c r="T358">
        <v>175.94441642618099</v>
      </c>
      <c r="U358">
        <v>136.49767084824401</v>
      </c>
      <c r="V358">
        <v>134.95920688141999</v>
      </c>
      <c r="W358">
        <v>160.83446384707</v>
      </c>
      <c r="X358">
        <v>160.83446384737499</v>
      </c>
      <c r="Y358">
        <v>149.70812552458801</v>
      </c>
      <c r="Z358">
        <v>134.95920688141501</v>
      </c>
      <c r="AA358">
        <v>185.062821590433</v>
      </c>
      <c r="AB358">
        <v>185.01233604792699</v>
      </c>
      <c r="AC358">
        <v>134.95920688164301</v>
      </c>
      <c r="AD358">
        <v>180.938593311071</v>
      </c>
      <c r="AE358">
        <v>185.01233604784099</v>
      </c>
      <c r="AF358">
        <v>180.93859331381299</v>
      </c>
      <c r="AG358">
        <v>185.01233604827399</v>
      </c>
      <c r="AH358">
        <v>180.93859331579799</v>
      </c>
      <c r="AI358">
        <v>147.569576194305</v>
      </c>
      <c r="AJ358">
        <v>180.938593313816</v>
      </c>
      <c r="AK358">
        <v>180.938593313816</v>
      </c>
      <c r="AL358">
        <v>185.012336049201</v>
      </c>
      <c r="AM358">
        <v>136.497670848268</v>
      </c>
      <c r="AN358">
        <v>187.114221002264</v>
      </c>
      <c r="AO358">
        <v>180.93859331382299</v>
      </c>
      <c r="AP358">
        <v>180.93859331381299</v>
      </c>
      <c r="AQ358">
        <v>136.497670848247</v>
      </c>
      <c r="AR358">
        <v>136.49767084726699</v>
      </c>
      <c r="AS358">
        <v>185.012336047926</v>
      </c>
      <c r="AT358">
        <v>134.95920688141399</v>
      </c>
      <c r="AU358">
        <v>180.93859331381501</v>
      </c>
      <c r="AV358">
        <v>135.96412264624601</v>
      </c>
      <c r="AW358">
        <v>180.93859331381199</v>
      </c>
      <c r="AX358">
        <v>185.01233604793001</v>
      </c>
      <c r="AY358">
        <v>185.01233604798199</v>
      </c>
      <c r="AZ358">
        <v>147.56957619261999</v>
      </c>
      <c r="BA358">
        <v>134.95920688141101</v>
      </c>
      <c r="BB358">
        <v>180.93859331380401</v>
      </c>
      <c r="BC358">
        <v>134.959206881418</v>
      </c>
      <c r="BD358">
        <v>134.95920688141899</v>
      </c>
      <c r="BE358">
        <v>134.95920688140299</v>
      </c>
      <c r="BF358">
        <v>180.93859331381401</v>
      </c>
      <c r="BG358">
        <v>180.938593313821</v>
      </c>
      <c r="BH358">
        <v>147.56957619253399</v>
      </c>
      <c r="BI358">
        <v>172.25623611565001</v>
      </c>
      <c r="BJ358">
        <v>172.256236115646</v>
      </c>
      <c r="BK358">
        <v>134.95920688142101</v>
      </c>
      <c r="BL358">
        <v>180.93859331381501</v>
      </c>
      <c r="BM358">
        <v>180.938593313984</v>
      </c>
      <c r="BN358">
        <v>175.94441642618199</v>
      </c>
      <c r="BO358">
        <v>147.56957619253399</v>
      </c>
      <c r="BP358">
        <v>180.93859331342099</v>
      </c>
      <c r="BQ358">
        <v>136.497670848247</v>
      </c>
      <c r="BR358">
        <v>180.938593313806</v>
      </c>
      <c r="BS358">
        <v>160.834463847091</v>
      </c>
      <c r="BT358">
        <v>134.95920688501701</v>
      </c>
      <c r="BU358">
        <v>180.938593313822</v>
      </c>
      <c r="BV358">
        <v>160.83446384626899</v>
      </c>
      <c r="BW358">
        <v>172.25623611565399</v>
      </c>
      <c r="BX358">
        <v>180.93859331381</v>
      </c>
      <c r="BY358">
        <v>180.93859331381401</v>
      </c>
      <c r="BZ358">
        <v>180.93859331381401</v>
      </c>
      <c r="CA358">
        <v>185.062821590217</v>
      </c>
      <c r="CB358">
        <v>180.93859331381501</v>
      </c>
      <c r="CC358">
        <v>136.497670848246</v>
      </c>
      <c r="CD358">
        <v>175.944416426186</v>
      </c>
      <c r="CE358">
        <v>180.93859331382299</v>
      </c>
      <c r="CF358">
        <v>185.012336047925</v>
      </c>
      <c r="CG358">
        <v>185.012336047931</v>
      </c>
      <c r="CH358">
        <v>175.94441642617801</v>
      </c>
      <c r="CI358">
        <v>180.93859331381799</v>
      </c>
      <c r="CJ358">
        <v>180.98687978452901</v>
      </c>
      <c r="CK358">
        <v>134.95920688135001</v>
      </c>
      <c r="CL358">
        <v>180.93859331380301</v>
      </c>
      <c r="CM358">
        <v>134.95920688136101</v>
      </c>
      <c r="CN358">
        <v>180.938593313826</v>
      </c>
      <c r="CO358">
        <v>185.062821590433</v>
      </c>
      <c r="CP358">
        <v>180.938593313811</v>
      </c>
      <c r="CW358">
        <f>COUNTIF(B358:CV358,"&gt;1")</f>
        <v>93</v>
      </c>
    </row>
    <row r="359" spans="1:101" x14ac:dyDescent="0.2">
      <c r="A359" t="s">
        <v>660</v>
      </c>
      <c r="B359">
        <v>105.47463763547201</v>
      </c>
      <c r="C359">
        <v>105.474637635473</v>
      </c>
      <c r="D359">
        <v>123.73683633438699</v>
      </c>
      <c r="E359">
        <v>112.40426529427</v>
      </c>
      <c r="F359">
        <v>134.959206881423</v>
      </c>
      <c r="G359">
        <v>127.08568397832499</v>
      </c>
      <c r="H359">
        <v>122.47070263275999</v>
      </c>
      <c r="I359">
        <v>125.75045865648499</v>
      </c>
      <c r="J359">
        <v>125.75045865647699</v>
      </c>
      <c r="K359">
        <v>106.55195867700201</v>
      </c>
      <c r="L359">
        <v>112.40426529427</v>
      </c>
      <c r="M359">
        <v>112.404265294277</v>
      </c>
      <c r="N359">
        <v>127.085683978316</v>
      </c>
      <c r="O359">
        <v>122.470702632764</v>
      </c>
      <c r="P359">
        <v>122.47070263276299</v>
      </c>
      <c r="Q359">
        <v>106.551958676989</v>
      </c>
      <c r="R359">
        <v>136.497670848246</v>
      </c>
      <c r="S359">
        <v>105.474637635468</v>
      </c>
      <c r="T359">
        <v>115.160954451758</v>
      </c>
      <c r="U359">
        <v>107.259270404616</v>
      </c>
      <c r="V359">
        <v>104.790592246269</v>
      </c>
      <c r="W359">
        <v>123.736836334388</v>
      </c>
      <c r="X359">
        <v>127.08568397831699</v>
      </c>
      <c r="Y359">
        <v>127.08568397831699</v>
      </c>
      <c r="Z359">
        <v>105.47463763546899</v>
      </c>
      <c r="AA359">
        <v>125.872990394146</v>
      </c>
      <c r="AB359">
        <v>125.750458656475</v>
      </c>
      <c r="AC359">
        <v>105.474637635473</v>
      </c>
      <c r="AD359">
        <v>122.47070263275801</v>
      </c>
      <c r="AE359">
        <v>125.750458656478</v>
      </c>
      <c r="AF359">
        <v>123.736836334389</v>
      </c>
      <c r="AG359">
        <v>125.750458656484</v>
      </c>
      <c r="AH359">
        <v>180.93859331379701</v>
      </c>
      <c r="AI359">
        <v>122.470702632759</v>
      </c>
      <c r="AJ359">
        <v>122.470702632761</v>
      </c>
      <c r="AK359">
        <v>122.470702632772</v>
      </c>
      <c r="AL359">
        <v>125.750458656483</v>
      </c>
      <c r="AM359">
        <v>107.25927040461499</v>
      </c>
      <c r="AN359">
        <v>122.470702632765</v>
      </c>
      <c r="AO359">
        <v>122.47070263275801</v>
      </c>
      <c r="AP359">
        <v>122.470702632765</v>
      </c>
      <c r="AQ359">
        <v>107.259270404616</v>
      </c>
      <c r="AR359">
        <v>107.259270404623</v>
      </c>
      <c r="AS359">
        <v>185.012336047931</v>
      </c>
      <c r="AT359">
        <v>104.79059224626199</v>
      </c>
      <c r="AU359">
        <v>180.93859331380801</v>
      </c>
      <c r="AV359">
        <v>106.608159903402</v>
      </c>
      <c r="AW359">
        <v>122.47070263275999</v>
      </c>
      <c r="AX359">
        <v>185.01233604792699</v>
      </c>
      <c r="AY359">
        <v>125.750458656486</v>
      </c>
      <c r="AZ359">
        <v>123.736836334389</v>
      </c>
      <c r="BA359">
        <v>105.474637635473</v>
      </c>
      <c r="BB359">
        <v>122.47070263276299</v>
      </c>
      <c r="BC359">
        <v>105.474637635477</v>
      </c>
      <c r="BD359">
        <v>104.790592246263</v>
      </c>
      <c r="BE359">
        <v>104.79059224626</v>
      </c>
      <c r="BF359">
        <v>180.93859331381401</v>
      </c>
      <c r="BG359">
        <v>122.470702632761</v>
      </c>
      <c r="BH359">
        <v>147.56957619253501</v>
      </c>
      <c r="BI359">
        <v>123.73683633436799</v>
      </c>
      <c r="BJ359">
        <v>112.404265294262</v>
      </c>
      <c r="BK359">
        <v>112.404265294274</v>
      </c>
      <c r="BL359">
        <v>105.47463763546899</v>
      </c>
      <c r="BM359">
        <v>122.470702632761</v>
      </c>
      <c r="BN359">
        <v>122.470702632761</v>
      </c>
      <c r="BO359">
        <v>115.16095445176001</v>
      </c>
      <c r="BP359">
        <v>123.736836334396</v>
      </c>
      <c r="BQ359">
        <v>180.93859331381401</v>
      </c>
      <c r="BR359">
        <v>123.736836334389</v>
      </c>
      <c r="BS359">
        <v>123.736836334388</v>
      </c>
      <c r="BT359">
        <v>105.474637635471</v>
      </c>
      <c r="BU359">
        <v>123.736836334385</v>
      </c>
      <c r="BV359">
        <v>122.47070263275501</v>
      </c>
      <c r="BW359">
        <v>115.491725959308</v>
      </c>
      <c r="BX359">
        <v>122.47070263276601</v>
      </c>
      <c r="BY359">
        <v>123.73683633438699</v>
      </c>
      <c r="BZ359">
        <v>185.06282159043201</v>
      </c>
      <c r="CA359">
        <v>122.470702632767</v>
      </c>
      <c r="CB359">
        <v>106.55195867699901</v>
      </c>
      <c r="CC359">
        <v>114.07834412219199</v>
      </c>
      <c r="CD359">
        <v>125.75045865648499</v>
      </c>
      <c r="CE359">
        <v>125.750458656486</v>
      </c>
      <c r="CF359">
        <v>116.279768122099</v>
      </c>
      <c r="CG359">
        <v>122.47070263277401</v>
      </c>
      <c r="CH359">
        <v>180.98687978452699</v>
      </c>
      <c r="CI359">
        <v>122.470702632757</v>
      </c>
      <c r="CJ359">
        <v>105.474637635471</v>
      </c>
      <c r="CK359">
        <v>122.470702632762</v>
      </c>
      <c r="CL359">
        <v>125.750458656494</v>
      </c>
      <c r="CM359">
        <v>104.79059224626501</v>
      </c>
      <c r="CN359">
        <v>123.73683633438699</v>
      </c>
      <c r="CO359">
        <v>125.872990394127</v>
      </c>
      <c r="CP359">
        <v>180.938593313811</v>
      </c>
      <c r="CW359">
        <f>COUNTIF(B359:CV359,"&gt;1")</f>
        <v>93</v>
      </c>
    </row>
    <row r="360" spans="1:101" x14ac:dyDescent="0.2">
      <c r="A360" t="s">
        <v>664</v>
      </c>
      <c r="B360">
        <v>134.95920688141001</v>
      </c>
      <c r="C360">
        <v>134.95920688141601</v>
      </c>
      <c r="D360">
        <v>160.83446384706201</v>
      </c>
      <c r="E360">
        <v>172.256236115641</v>
      </c>
      <c r="F360">
        <v>134.95920688141601</v>
      </c>
      <c r="G360">
        <v>185.01233604792699</v>
      </c>
      <c r="H360">
        <v>147.569576192531</v>
      </c>
      <c r="I360">
        <v>185.01233604791301</v>
      </c>
      <c r="J360">
        <v>185.012336047937</v>
      </c>
      <c r="K360">
        <v>136.49767084825001</v>
      </c>
      <c r="L360">
        <v>172.256236115642</v>
      </c>
      <c r="M360">
        <v>172.256236115647</v>
      </c>
      <c r="N360">
        <v>185.01233604792799</v>
      </c>
      <c r="O360">
        <v>180.93859331381699</v>
      </c>
      <c r="P360">
        <v>180.93859331381901</v>
      </c>
      <c r="Q360">
        <v>136.497670848247</v>
      </c>
      <c r="R360">
        <v>136.497670848247</v>
      </c>
      <c r="S360">
        <v>134.95920688141001</v>
      </c>
      <c r="T360">
        <v>180.93859331381199</v>
      </c>
      <c r="U360">
        <v>175.94441642618401</v>
      </c>
      <c r="V360">
        <v>136.497670848247</v>
      </c>
      <c r="W360">
        <v>134.959206881413</v>
      </c>
      <c r="X360">
        <v>160.83446384705499</v>
      </c>
      <c r="Y360">
        <v>160.83446384706099</v>
      </c>
      <c r="Z360">
        <v>149.70812552459199</v>
      </c>
      <c r="AA360">
        <v>134.959206881417</v>
      </c>
      <c r="AB360">
        <v>185.062821590422</v>
      </c>
      <c r="AC360">
        <v>185.012336047926</v>
      </c>
      <c r="AD360">
        <v>134.959206881418</v>
      </c>
      <c r="AE360">
        <v>185.01233604792799</v>
      </c>
      <c r="AF360">
        <v>180.93859331381299</v>
      </c>
      <c r="AG360">
        <v>185.012336047931</v>
      </c>
      <c r="AH360">
        <v>180.93859331381199</v>
      </c>
      <c r="AI360">
        <v>147.569576192531</v>
      </c>
      <c r="AJ360">
        <v>180.93859331384101</v>
      </c>
      <c r="AK360">
        <v>180.93859331380801</v>
      </c>
      <c r="AL360">
        <v>185.01233604792299</v>
      </c>
      <c r="AM360">
        <v>136.49767084824401</v>
      </c>
      <c r="AN360">
        <v>187.11422100226301</v>
      </c>
      <c r="AO360">
        <v>180.93859331382001</v>
      </c>
      <c r="AP360">
        <v>180.93859331381199</v>
      </c>
      <c r="AQ360">
        <v>136.497670848236</v>
      </c>
      <c r="AR360">
        <v>136.497670848241</v>
      </c>
      <c r="AS360">
        <v>185.012336047925</v>
      </c>
      <c r="AT360">
        <v>134.95920688141501</v>
      </c>
      <c r="AU360">
        <v>180.93859331381501</v>
      </c>
      <c r="AV360">
        <v>135.96412264624001</v>
      </c>
      <c r="AW360">
        <v>180.938593313821</v>
      </c>
      <c r="AX360">
        <v>185.01233604791199</v>
      </c>
      <c r="AY360">
        <v>185.012336047926</v>
      </c>
      <c r="AZ360">
        <v>147.56957619253001</v>
      </c>
      <c r="BA360">
        <v>180.93859331381699</v>
      </c>
      <c r="BB360">
        <v>134.95920688141101</v>
      </c>
      <c r="BC360">
        <v>134.95920688141399</v>
      </c>
      <c r="BD360">
        <v>134.959206881417</v>
      </c>
      <c r="BE360">
        <v>180.93859331381</v>
      </c>
      <c r="BF360">
        <v>180.93859331381199</v>
      </c>
      <c r="BG360">
        <v>147.569576192526</v>
      </c>
      <c r="BH360">
        <v>180.93859331381799</v>
      </c>
      <c r="BI360">
        <v>172.25623611564799</v>
      </c>
      <c r="BJ360">
        <v>172.25623611565399</v>
      </c>
      <c r="BK360">
        <v>134.95920688141501</v>
      </c>
      <c r="BL360">
        <v>180.93859331380199</v>
      </c>
      <c r="BM360">
        <v>180.938593313821</v>
      </c>
      <c r="BN360">
        <v>175.94441642618099</v>
      </c>
      <c r="BO360">
        <v>147.56957619253001</v>
      </c>
      <c r="BP360">
        <v>136.497670848246</v>
      </c>
      <c r="BQ360">
        <v>180.93859331381401</v>
      </c>
      <c r="BR360">
        <v>134.959206881418</v>
      </c>
      <c r="BS360">
        <v>180.93859331381501</v>
      </c>
      <c r="BT360">
        <v>160.83446384706599</v>
      </c>
      <c r="BU360">
        <v>172.256236115652</v>
      </c>
      <c r="BV360">
        <v>180.93859331379599</v>
      </c>
      <c r="BW360">
        <v>180.93859331381299</v>
      </c>
      <c r="BX360">
        <v>180.93859331381799</v>
      </c>
      <c r="BY360">
        <v>180.93859331380301</v>
      </c>
      <c r="BZ360">
        <v>185.062821590422</v>
      </c>
      <c r="CA360">
        <v>180.93859331381699</v>
      </c>
      <c r="CB360">
        <v>175.94441642617201</v>
      </c>
      <c r="CC360">
        <v>180.93859331381</v>
      </c>
      <c r="CD360">
        <v>185.01233604792</v>
      </c>
      <c r="CE360">
        <v>185.012336047914</v>
      </c>
      <c r="CF360">
        <v>175.94441642618301</v>
      </c>
      <c r="CG360">
        <v>180.938593313816</v>
      </c>
      <c r="CH360">
        <v>180.98687978452801</v>
      </c>
      <c r="CI360">
        <v>180.93859331381699</v>
      </c>
      <c r="CJ360">
        <v>134.95920688141101</v>
      </c>
      <c r="CK360">
        <v>180.938593313822</v>
      </c>
      <c r="CL360">
        <v>185.01233604792699</v>
      </c>
      <c r="CM360">
        <v>134.95920688142101</v>
      </c>
      <c r="CN360">
        <v>180.938593313811</v>
      </c>
      <c r="CO360">
        <v>185.06282159042499</v>
      </c>
      <c r="CP360">
        <v>180.938593313827</v>
      </c>
      <c r="CW360">
        <f>COUNTIF(B360:CV360,"&gt;1")</f>
        <v>93</v>
      </c>
    </row>
    <row r="361" spans="1:101" x14ac:dyDescent="0.2">
      <c r="A361" t="s">
        <v>670</v>
      </c>
      <c r="B361">
        <v>134.959206881412</v>
      </c>
      <c r="C361">
        <v>134.95920688141501</v>
      </c>
      <c r="D361">
        <v>160.83446384705601</v>
      </c>
      <c r="E361">
        <v>172.25623611564299</v>
      </c>
      <c r="F361">
        <v>134.95920688140899</v>
      </c>
      <c r="G361">
        <v>185.01233604792199</v>
      </c>
      <c r="H361">
        <v>147.56957619253501</v>
      </c>
      <c r="I361">
        <v>185.01233604792699</v>
      </c>
      <c r="J361">
        <v>185.01233604792799</v>
      </c>
      <c r="K361">
        <v>136.497670848247</v>
      </c>
      <c r="L361">
        <v>172.25623611564299</v>
      </c>
      <c r="M361">
        <v>172.25623611564399</v>
      </c>
      <c r="N361">
        <v>185.01233604792699</v>
      </c>
      <c r="O361">
        <v>180.93859331381401</v>
      </c>
      <c r="P361">
        <v>180.938593313826</v>
      </c>
      <c r="Q361">
        <v>136.49767084824501</v>
      </c>
      <c r="R361">
        <v>136.49767084823901</v>
      </c>
      <c r="S361">
        <v>134.95920688141399</v>
      </c>
      <c r="T361">
        <v>180.938593313811</v>
      </c>
      <c r="U361">
        <v>175.94441642631401</v>
      </c>
      <c r="V361">
        <v>136.49767084824899</v>
      </c>
      <c r="W361">
        <v>134.95920688140899</v>
      </c>
      <c r="X361">
        <v>160.834463847069</v>
      </c>
      <c r="Y361">
        <v>160.834463847064</v>
      </c>
      <c r="Z361">
        <v>149.70812552458599</v>
      </c>
      <c r="AA361">
        <v>134.959206881413</v>
      </c>
      <c r="AB361">
        <v>185.06282159042399</v>
      </c>
      <c r="AC361">
        <v>185.012336047926</v>
      </c>
      <c r="AD361">
        <v>134.95920688141601</v>
      </c>
      <c r="AE361">
        <v>180.93859331385701</v>
      </c>
      <c r="AF361">
        <v>185.012336047926</v>
      </c>
      <c r="AG361">
        <v>180.93859331381299</v>
      </c>
      <c r="AH361">
        <v>185.012336047932</v>
      </c>
      <c r="AI361">
        <v>180.93859331381199</v>
      </c>
      <c r="AJ361">
        <v>147.56957619252799</v>
      </c>
      <c r="AK361">
        <v>180.93859331381901</v>
      </c>
      <c r="AL361">
        <v>180.93859331381699</v>
      </c>
      <c r="AM361">
        <v>136.49767084824501</v>
      </c>
      <c r="AN361">
        <v>187.11422100226099</v>
      </c>
      <c r="AO361">
        <v>180.93859331381901</v>
      </c>
      <c r="AP361">
        <v>180.93859331381</v>
      </c>
      <c r="AQ361">
        <v>136.497670848247</v>
      </c>
      <c r="AR361">
        <v>136.49767084824401</v>
      </c>
      <c r="AS361">
        <v>185.01233604792299</v>
      </c>
      <c r="AT361">
        <v>134.959206881417</v>
      </c>
      <c r="AU361">
        <v>180.93859331382001</v>
      </c>
      <c r="AV361">
        <v>135.964122646248</v>
      </c>
      <c r="AW361">
        <v>180.93859331381901</v>
      </c>
      <c r="AX361">
        <v>185.01233604792199</v>
      </c>
      <c r="AY361">
        <v>185.01233604791901</v>
      </c>
      <c r="AZ361">
        <v>147.569576192542</v>
      </c>
      <c r="BA361">
        <v>134.95920688141899</v>
      </c>
      <c r="BB361">
        <v>180.938593313816</v>
      </c>
      <c r="BC361">
        <v>134.95920688141399</v>
      </c>
      <c r="BD361">
        <v>134.959206881418</v>
      </c>
      <c r="BE361">
        <v>134.95920688142201</v>
      </c>
      <c r="BF361">
        <v>180.938593313816</v>
      </c>
      <c r="BG361">
        <v>180.93859331381799</v>
      </c>
      <c r="BH361">
        <v>147.569576192532</v>
      </c>
      <c r="BI361">
        <v>180.938593313799</v>
      </c>
      <c r="BJ361">
        <v>172.25623611564399</v>
      </c>
      <c r="BK361">
        <v>172.256236115642</v>
      </c>
      <c r="BL361">
        <v>134.959206881412</v>
      </c>
      <c r="BM361">
        <v>180.93859331382299</v>
      </c>
      <c r="BN361">
        <v>175.94441642619199</v>
      </c>
      <c r="BO361">
        <v>147.56957619252901</v>
      </c>
      <c r="BP361">
        <v>180.93859331381699</v>
      </c>
      <c r="BQ361">
        <v>136.49767084824401</v>
      </c>
      <c r="BR361">
        <v>180.93859331381299</v>
      </c>
      <c r="BS361">
        <v>160.83446384707301</v>
      </c>
      <c r="BT361">
        <v>134.95920688141501</v>
      </c>
      <c r="BU361">
        <v>160.83446384706099</v>
      </c>
      <c r="BV361">
        <v>180.93859331381</v>
      </c>
      <c r="BW361">
        <v>180.93859331381699</v>
      </c>
      <c r="BX361">
        <v>180.93859331380901</v>
      </c>
      <c r="BY361">
        <v>180.93859331381199</v>
      </c>
      <c r="BZ361">
        <v>185.062821590428</v>
      </c>
      <c r="CA361">
        <v>134.959206881412</v>
      </c>
      <c r="CB361">
        <v>180.93859331381299</v>
      </c>
      <c r="CC361">
        <v>136.49767084824299</v>
      </c>
      <c r="CD361">
        <v>175.94441642619199</v>
      </c>
      <c r="CE361">
        <v>180.93859331381501</v>
      </c>
      <c r="CF361">
        <v>185.01233604792699</v>
      </c>
      <c r="CG361">
        <v>175.94441642618301</v>
      </c>
      <c r="CH361">
        <v>180.93859331382001</v>
      </c>
      <c r="CI361">
        <v>180.98687978453401</v>
      </c>
      <c r="CJ361">
        <v>180.93859331385701</v>
      </c>
      <c r="CK361">
        <v>134.95920688142101</v>
      </c>
      <c r="CL361">
        <v>185.01233604793299</v>
      </c>
      <c r="CM361">
        <v>134.959206881417</v>
      </c>
      <c r="CN361">
        <v>180.93859331381199</v>
      </c>
      <c r="CO361">
        <v>185.06282159042399</v>
      </c>
      <c r="CP361">
        <v>180.93859331381501</v>
      </c>
      <c r="CW361">
        <f>COUNTIF(B361:CV361,"&gt;1")</f>
        <v>93</v>
      </c>
    </row>
    <row r="362" spans="1:101" x14ac:dyDescent="0.2">
      <c r="A362" t="s">
        <v>690</v>
      </c>
      <c r="B362">
        <v>134.95920688141999</v>
      </c>
      <c r="C362">
        <v>134.95920688140799</v>
      </c>
      <c r="D362">
        <v>160.834463847059</v>
      </c>
      <c r="E362">
        <v>172.256236115658</v>
      </c>
      <c r="F362">
        <v>134.95920688141601</v>
      </c>
      <c r="G362">
        <v>185.012336047931</v>
      </c>
      <c r="H362">
        <v>147.569576192526</v>
      </c>
      <c r="I362">
        <v>185.012336047926</v>
      </c>
      <c r="J362">
        <v>185.01233604792299</v>
      </c>
      <c r="K362">
        <v>136.497670848242</v>
      </c>
      <c r="L362">
        <v>172.25623611563901</v>
      </c>
      <c r="M362">
        <v>172.25623611564899</v>
      </c>
      <c r="N362">
        <v>185.01233604792401</v>
      </c>
      <c r="O362">
        <v>180.93859331382001</v>
      </c>
      <c r="P362">
        <v>180.93859331381901</v>
      </c>
      <c r="Q362">
        <v>136.497670848246</v>
      </c>
      <c r="R362">
        <v>136.49767084824501</v>
      </c>
      <c r="S362">
        <v>134.95920688141399</v>
      </c>
      <c r="T362">
        <v>180.93859331381501</v>
      </c>
      <c r="U362">
        <v>175.94441642618</v>
      </c>
      <c r="V362">
        <v>136.497670848241</v>
      </c>
      <c r="W362">
        <v>134.95920688141399</v>
      </c>
      <c r="X362">
        <v>160.83446384707</v>
      </c>
      <c r="Y362">
        <v>160.83446384706301</v>
      </c>
      <c r="Z362">
        <v>149.70812552458199</v>
      </c>
      <c r="AA362">
        <v>134.959206881406</v>
      </c>
      <c r="AB362">
        <v>185.06282159041899</v>
      </c>
      <c r="AC362">
        <v>185.01233604793001</v>
      </c>
      <c r="AD362">
        <v>134.95920688141101</v>
      </c>
      <c r="AE362">
        <v>180.93859331381299</v>
      </c>
      <c r="AF362">
        <v>185.012336047925</v>
      </c>
      <c r="AG362">
        <v>180.938593313806</v>
      </c>
      <c r="AH362">
        <v>185.01233604792199</v>
      </c>
      <c r="AI362">
        <v>180.93859331381199</v>
      </c>
      <c r="AJ362">
        <v>147.56957619253001</v>
      </c>
      <c r="AK362">
        <v>180.93859331381401</v>
      </c>
      <c r="AL362">
        <v>180.93859331381699</v>
      </c>
      <c r="AM362">
        <v>185.01233604792299</v>
      </c>
      <c r="AN362">
        <v>136.497670848252</v>
      </c>
      <c r="AO362">
        <v>187.11422100226901</v>
      </c>
      <c r="AP362">
        <v>180.938593313821</v>
      </c>
      <c r="AQ362">
        <v>180.93859331381299</v>
      </c>
      <c r="AR362">
        <v>136.497670848251</v>
      </c>
      <c r="AS362">
        <v>136.49767084824501</v>
      </c>
      <c r="AT362">
        <v>185.01233604792699</v>
      </c>
      <c r="AU362">
        <v>134.95920688141899</v>
      </c>
      <c r="AV362">
        <v>180.938593313822</v>
      </c>
      <c r="AW362">
        <v>135.96412264624701</v>
      </c>
      <c r="AX362">
        <v>180.938593313811</v>
      </c>
      <c r="AY362">
        <v>185.01233604792</v>
      </c>
      <c r="AZ362">
        <v>185.01233604792401</v>
      </c>
      <c r="BA362">
        <v>147.569576192532</v>
      </c>
      <c r="BB362">
        <v>134.95920688141601</v>
      </c>
      <c r="BC362">
        <v>180.93859331380801</v>
      </c>
      <c r="BD362">
        <v>134.95920688141101</v>
      </c>
      <c r="BE362">
        <v>134.959206881413</v>
      </c>
      <c r="BF362">
        <v>180.938593313816</v>
      </c>
      <c r="BG362">
        <v>180.93859331381299</v>
      </c>
      <c r="BH362">
        <v>147.569576192521</v>
      </c>
      <c r="BI362">
        <v>180.938593313816</v>
      </c>
      <c r="BJ362">
        <v>172.25623611564001</v>
      </c>
      <c r="BK362">
        <v>172.256236115646</v>
      </c>
      <c r="BL362">
        <v>134.959206881413</v>
      </c>
      <c r="BM362">
        <v>180.93859331382001</v>
      </c>
      <c r="BN362">
        <v>175.94441642618301</v>
      </c>
      <c r="BO362">
        <v>147.56957619252699</v>
      </c>
      <c r="BP362">
        <v>180.938593313821</v>
      </c>
      <c r="BQ362">
        <v>136.497670848247</v>
      </c>
      <c r="BR362">
        <v>180.938593313816</v>
      </c>
      <c r="BS362">
        <v>160.834463847054</v>
      </c>
      <c r="BT362">
        <v>134.95920688140799</v>
      </c>
      <c r="BU362">
        <v>180.938593313805</v>
      </c>
      <c r="BV362">
        <v>160.83446384706599</v>
      </c>
      <c r="BW362">
        <v>172.256236115647</v>
      </c>
      <c r="BX362">
        <v>180.93859331381501</v>
      </c>
      <c r="BY362">
        <v>180.938593313811</v>
      </c>
      <c r="BZ362">
        <v>180.93859331380401</v>
      </c>
      <c r="CA362">
        <v>185.062821590428</v>
      </c>
      <c r="CB362">
        <v>180.93859331381501</v>
      </c>
      <c r="CC362">
        <v>136.49767084824899</v>
      </c>
      <c r="CD362">
        <v>175.94441642618401</v>
      </c>
      <c r="CE362">
        <v>180.93859331381699</v>
      </c>
      <c r="CF362">
        <v>185.01233604792799</v>
      </c>
      <c r="CG362">
        <v>185.012336047932</v>
      </c>
      <c r="CH362">
        <v>175.94441642617599</v>
      </c>
      <c r="CI362">
        <v>180.986879784525</v>
      </c>
      <c r="CJ362">
        <v>180.93859331381799</v>
      </c>
      <c r="CK362">
        <v>134.95920688141101</v>
      </c>
      <c r="CL362">
        <v>185.012336047926</v>
      </c>
      <c r="CM362">
        <v>134.95920688141399</v>
      </c>
      <c r="CN362">
        <v>180.93859331381199</v>
      </c>
      <c r="CO362">
        <v>185.062821590428</v>
      </c>
      <c r="CP362">
        <v>180.93859331381401</v>
      </c>
      <c r="CW362">
        <f>COUNTIF(B362:CV362,"&gt;1")</f>
        <v>93</v>
      </c>
    </row>
    <row r="363" spans="1:101" x14ac:dyDescent="0.2">
      <c r="A363" t="s">
        <v>699</v>
      </c>
      <c r="B363">
        <v>134.959206881423</v>
      </c>
      <c r="C363">
        <v>134.95920688141999</v>
      </c>
      <c r="D363">
        <v>160.834463847069</v>
      </c>
      <c r="E363">
        <v>172.256236115647</v>
      </c>
      <c r="F363">
        <v>134.95920688141601</v>
      </c>
      <c r="G363">
        <v>185.01233604792799</v>
      </c>
      <c r="H363">
        <v>147.56957619253001</v>
      </c>
      <c r="I363">
        <v>185.012336047925</v>
      </c>
      <c r="J363">
        <v>185.01233604791599</v>
      </c>
      <c r="K363">
        <v>136.497670848251</v>
      </c>
      <c r="L363">
        <v>172.25623611564501</v>
      </c>
      <c r="M363">
        <v>172.256236115652</v>
      </c>
      <c r="N363">
        <v>185.01233604792401</v>
      </c>
      <c r="O363">
        <v>180.93859331381501</v>
      </c>
      <c r="P363">
        <v>180.93859331381699</v>
      </c>
      <c r="Q363">
        <v>136.49767084824799</v>
      </c>
      <c r="R363">
        <v>136.497670848241</v>
      </c>
      <c r="S363">
        <v>134.959206881418</v>
      </c>
      <c r="T363">
        <v>180.93859331381</v>
      </c>
      <c r="U363">
        <v>175.94441642618099</v>
      </c>
      <c r="V363">
        <v>136.49767084825001</v>
      </c>
      <c r="W363">
        <v>134.959206881413</v>
      </c>
      <c r="X363">
        <v>160.83446384706201</v>
      </c>
      <c r="Y363">
        <v>160.83446384707</v>
      </c>
      <c r="Z363">
        <v>149.70812552458801</v>
      </c>
      <c r="AA363">
        <v>134.959206881412</v>
      </c>
      <c r="AB363">
        <v>185.062821590434</v>
      </c>
      <c r="AC363">
        <v>185.01233604792901</v>
      </c>
      <c r="AD363">
        <v>134.959206881418</v>
      </c>
      <c r="AE363">
        <v>180.93859331381699</v>
      </c>
      <c r="AF363">
        <v>185.012336047925</v>
      </c>
      <c r="AG363">
        <v>180.938593313816</v>
      </c>
      <c r="AH363">
        <v>185.012336047926</v>
      </c>
      <c r="AI363">
        <v>180.93859331381901</v>
      </c>
      <c r="AJ363">
        <v>147.56957619253399</v>
      </c>
      <c r="AK363">
        <v>180.93859331381799</v>
      </c>
      <c r="AL363">
        <v>180.93859331381799</v>
      </c>
      <c r="AM363">
        <v>185.01233604792901</v>
      </c>
      <c r="AN363">
        <v>136.497670848246</v>
      </c>
      <c r="AO363">
        <v>187.11422100227</v>
      </c>
      <c r="AP363">
        <v>180.93859331381799</v>
      </c>
      <c r="AQ363">
        <v>180.938593313821</v>
      </c>
      <c r="AR363">
        <v>136.49767084824899</v>
      </c>
      <c r="AS363">
        <v>136.497670848247</v>
      </c>
      <c r="AT363">
        <v>185.01233604792699</v>
      </c>
      <c r="AU363">
        <v>134.95920688141501</v>
      </c>
      <c r="AV363">
        <v>180.93859331381401</v>
      </c>
      <c r="AW363">
        <v>135.964122646248</v>
      </c>
      <c r="AX363">
        <v>180.93859331382001</v>
      </c>
      <c r="AY363">
        <v>185.01233604792401</v>
      </c>
      <c r="AZ363">
        <v>185.012336047921</v>
      </c>
      <c r="BA363">
        <v>147.56957619252699</v>
      </c>
      <c r="BB363">
        <v>134.959206881417</v>
      </c>
      <c r="BC363">
        <v>180.93859331381501</v>
      </c>
      <c r="BD363">
        <v>134.959206881417</v>
      </c>
      <c r="BE363">
        <v>134.959206881406</v>
      </c>
      <c r="BF363">
        <v>134.95920688141601</v>
      </c>
      <c r="BG363">
        <v>180.93859331381799</v>
      </c>
      <c r="BH363">
        <v>180.93859331380801</v>
      </c>
      <c r="BI363">
        <v>147.56957619253399</v>
      </c>
      <c r="BJ363">
        <v>172.25623611563901</v>
      </c>
      <c r="BK363">
        <v>172.256236115646</v>
      </c>
      <c r="BL363">
        <v>134.95920688141899</v>
      </c>
      <c r="BM363">
        <v>180.93859331381401</v>
      </c>
      <c r="BN363">
        <v>180.938593313816</v>
      </c>
      <c r="BO363">
        <v>175.94441642618301</v>
      </c>
      <c r="BP363">
        <v>180.938593313811</v>
      </c>
      <c r="BQ363">
        <v>136.49767084823901</v>
      </c>
      <c r="BR363">
        <v>180.93859331381699</v>
      </c>
      <c r="BS363">
        <v>160.83446384707</v>
      </c>
      <c r="BT363">
        <v>134.95920688141601</v>
      </c>
      <c r="BU363">
        <v>180.93859331381501</v>
      </c>
      <c r="BV363">
        <v>160.83446384707401</v>
      </c>
      <c r="BW363">
        <v>172.25623611564799</v>
      </c>
      <c r="BX363">
        <v>180.938593313816</v>
      </c>
      <c r="BY363">
        <v>180.93859331381401</v>
      </c>
      <c r="BZ363">
        <v>180.93859331381401</v>
      </c>
      <c r="CA363">
        <v>180.938593313811</v>
      </c>
      <c r="CB363">
        <v>185.062821590418</v>
      </c>
      <c r="CC363">
        <v>134.959206881418</v>
      </c>
      <c r="CD363">
        <v>136.497670848246</v>
      </c>
      <c r="CE363">
        <v>175.94441642618199</v>
      </c>
      <c r="CF363">
        <v>180.938593313816</v>
      </c>
      <c r="CG363">
        <v>185.01233604792</v>
      </c>
      <c r="CH363">
        <v>175.944416426195</v>
      </c>
      <c r="CI363">
        <v>180.93859331380901</v>
      </c>
      <c r="CJ363">
        <v>180.98687978452199</v>
      </c>
      <c r="CK363">
        <v>180.93859331381699</v>
      </c>
      <c r="CL363">
        <v>134.959206881412</v>
      </c>
      <c r="CM363">
        <v>180.93859331380901</v>
      </c>
      <c r="CN363">
        <v>134.95920688140899</v>
      </c>
      <c r="CO363">
        <v>180.93859331381</v>
      </c>
      <c r="CP363">
        <v>185.06282159042399</v>
      </c>
      <c r="CW363">
        <f>COUNTIF(B363:CV363,"&gt;1")</f>
        <v>93</v>
      </c>
    </row>
    <row r="364" spans="1:101" x14ac:dyDescent="0.2">
      <c r="A364" t="s">
        <v>701</v>
      </c>
      <c r="B364">
        <v>134.959206881418</v>
      </c>
      <c r="C364">
        <v>134.95920688141399</v>
      </c>
      <c r="D364">
        <v>160.83446384705999</v>
      </c>
      <c r="E364">
        <v>172.256236115642</v>
      </c>
      <c r="F364">
        <v>134.95920688141899</v>
      </c>
      <c r="G364">
        <v>185.012336047925</v>
      </c>
      <c r="H364">
        <v>147.56957619253299</v>
      </c>
      <c r="I364">
        <v>185.012336047925</v>
      </c>
      <c r="J364">
        <v>185.01233604791901</v>
      </c>
      <c r="K364">
        <v>136.497670848242</v>
      </c>
      <c r="L364">
        <v>172.256236115652</v>
      </c>
      <c r="M364">
        <v>172.25623611581199</v>
      </c>
      <c r="N364">
        <v>185.012336047932</v>
      </c>
      <c r="O364">
        <v>180.93859331380699</v>
      </c>
      <c r="P364">
        <v>180.93859331380901</v>
      </c>
      <c r="Q364">
        <v>136.497670848246</v>
      </c>
      <c r="R364">
        <v>136.497670848246</v>
      </c>
      <c r="S364">
        <v>134.959206881418</v>
      </c>
      <c r="T364">
        <v>180.93859331382001</v>
      </c>
      <c r="U364">
        <v>175.94441642618</v>
      </c>
      <c r="V364">
        <v>136.497670848246</v>
      </c>
      <c r="W364">
        <v>134.95920688141101</v>
      </c>
      <c r="X364">
        <v>160.83446384705701</v>
      </c>
      <c r="Y364">
        <v>160.83446384707</v>
      </c>
      <c r="Z364">
        <v>149.70812552458699</v>
      </c>
      <c r="AA364">
        <v>134.95920688141601</v>
      </c>
      <c r="AB364">
        <v>185.06282159042701</v>
      </c>
      <c r="AC364">
        <v>185.01233604792799</v>
      </c>
      <c r="AD364">
        <v>134.959206881413</v>
      </c>
      <c r="AE364">
        <v>180.93859331382001</v>
      </c>
      <c r="AF364">
        <v>185.01233604793501</v>
      </c>
      <c r="AG364">
        <v>180.93859331381199</v>
      </c>
      <c r="AH364">
        <v>185.01233604792299</v>
      </c>
      <c r="AI364">
        <v>180.93859331380901</v>
      </c>
      <c r="AJ364">
        <v>147.56957619252901</v>
      </c>
      <c r="AK364">
        <v>180.93859331381401</v>
      </c>
      <c r="AL364">
        <v>180.93859331380901</v>
      </c>
      <c r="AM364">
        <v>136.49767084825899</v>
      </c>
      <c r="AN364">
        <v>187.11422100230001</v>
      </c>
      <c r="AO364">
        <v>180.93859331380401</v>
      </c>
      <c r="AP364">
        <v>180.93859331381799</v>
      </c>
      <c r="AQ364">
        <v>136.497670848247</v>
      </c>
      <c r="AR364">
        <v>185.01233604792401</v>
      </c>
      <c r="AS364">
        <v>134.95920688141501</v>
      </c>
      <c r="AT364">
        <v>180.93859331381401</v>
      </c>
      <c r="AU364">
        <v>135.96412264592999</v>
      </c>
      <c r="AV364">
        <v>180.93859331382001</v>
      </c>
      <c r="AW364">
        <v>185.012336047925</v>
      </c>
      <c r="AX364">
        <v>185.012336047926</v>
      </c>
      <c r="AY364">
        <v>147.56957619253799</v>
      </c>
      <c r="AZ364">
        <v>134.959206881412</v>
      </c>
      <c r="BA364">
        <v>180.93859331381199</v>
      </c>
      <c r="BB364">
        <v>134.959206881423</v>
      </c>
      <c r="BC364">
        <v>134.95920688141601</v>
      </c>
      <c r="BD364">
        <v>134.95920688140399</v>
      </c>
      <c r="BE364">
        <v>180.938593313822</v>
      </c>
      <c r="BF364">
        <v>180.93859331381799</v>
      </c>
      <c r="BG364">
        <v>147.569576192532</v>
      </c>
      <c r="BH364">
        <v>180.93859331381299</v>
      </c>
      <c r="BI364">
        <v>172.25623611564501</v>
      </c>
      <c r="BJ364">
        <v>172.256236115652</v>
      </c>
      <c r="BK364">
        <v>134.95920688140399</v>
      </c>
      <c r="BL364">
        <v>180.93859331381401</v>
      </c>
      <c r="BM364">
        <v>175.94441642616599</v>
      </c>
      <c r="BN364">
        <v>147.56957619252699</v>
      </c>
      <c r="BO364">
        <v>180.93859331381799</v>
      </c>
      <c r="BP364">
        <v>136.49767084824001</v>
      </c>
      <c r="BQ364">
        <v>160.83446384705601</v>
      </c>
      <c r="BR364">
        <v>134.95920688141399</v>
      </c>
      <c r="BS364">
        <v>180.93859331381901</v>
      </c>
      <c r="BT364">
        <v>160.834463847069</v>
      </c>
      <c r="BU364">
        <v>172.256236115647</v>
      </c>
      <c r="BV364">
        <v>180.938593313826</v>
      </c>
      <c r="BW364">
        <v>180.93859331381901</v>
      </c>
      <c r="BX364">
        <v>180.93859331382001</v>
      </c>
      <c r="BY364">
        <v>180.93859331381699</v>
      </c>
      <c r="BZ364">
        <v>185.062821590422</v>
      </c>
      <c r="CA364">
        <v>134.95920688140799</v>
      </c>
      <c r="CB364">
        <v>180.93859331381501</v>
      </c>
      <c r="CC364">
        <v>136.49767084824001</v>
      </c>
      <c r="CD364">
        <v>175.944416426175</v>
      </c>
      <c r="CE364">
        <v>180.93859331381401</v>
      </c>
      <c r="CF364">
        <v>185.01233604792299</v>
      </c>
      <c r="CG364">
        <v>185.01233604792299</v>
      </c>
      <c r="CH364">
        <v>175.944416426202</v>
      </c>
      <c r="CI364">
        <v>180.93859331382399</v>
      </c>
      <c r="CJ364">
        <v>180.986879784525</v>
      </c>
      <c r="CK364">
        <v>180.93859331381901</v>
      </c>
      <c r="CL364">
        <v>180.93859331380699</v>
      </c>
      <c r="CM364">
        <v>185.01233604791901</v>
      </c>
      <c r="CN364">
        <v>134.95920688141601</v>
      </c>
      <c r="CO364">
        <v>185.062821590429</v>
      </c>
      <c r="CP364">
        <v>180.93859331380901</v>
      </c>
      <c r="CW364">
        <f>COUNTIF(B364:CV364,"&gt;1")</f>
        <v>93</v>
      </c>
    </row>
    <row r="365" spans="1:101" x14ac:dyDescent="0.2">
      <c r="A365" t="s">
        <v>721</v>
      </c>
      <c r="B365">
        <v>134.95920688141601</v>
      </c>
      <c r="C365">
        <v>134.95920688141601</v>
      </c>
      <c r="D365">
        <v>160.83446384706201</v>
      </c>
      <c r="E365">
        <v>172.25623611564799</v>
      </c>
      <c r="F365">
        <v>134.95920688142101</v>
      </c>
      <c r="G365">
        <v>185.012336047926</v>
      </c>
      <c r="H365">
        <v>147.56957619253799</v>
      </c>
      <c r="I365">
        <v>185.012336047925</v>
      </c>
      <c r="J365">
        <v>185.01233604792199</v>
      </c>
      <c r="K365">
        <v>136.497670848165</v>
      </c>
      <c r="L365">
        <v>172.25623611564299</v>
      </c>
      <c r="M365">
        <v>172.256236115646</v>
      </c>
      <c r="N365">
        <v>185.012336047931</v>
      </c>
      <c r="O365">
        <v>180.93859331381699</v>
      </c>
      <c r="P365">
        <v>180.93859331381501</v>
      </c>
      <c r="Q365">
        <v>136.497670848247</v>
      </c>
      <c r="R365">
        <v>136.49767084824001</v>
      </c>
      <c r="S365">
        <v>180.93859331381799</v>
      </c>
      <c r="T365">
        <v>175.944416426185</v>
      </c>
      <c r="U365">
        <v>136.49767084824501</v>
      </c>
      <c r="V365">
        <v>134.959206881413</v>
      </c>
      <c r="W365">
        <v>160.83446384705999</v>
      </c>
      <c r="X365">
        <v>160.83446384706801</v>
      </c>
      <c r="Y365">
        <v>149.70812552459</v>
      </c>
      <c r="Z365">
        <v>134.95920688141501</v>
      </c>
      <c r="AA365">
        <v>185.06282159042999</v>
      </c>
      <c r="AB365">
        <v>185.01233604791599</v>
      </c>
      <c r="AC365">
        <v>134.95920688141399</v>
      </c>
      <c r="AD365">
        <v>180.93859331381</v>
      </c>
      <c r="AE365">
        <v>185.012336047932</v>
      </c>
      <c r="AF365">
        <v>180.93859331381401</v>
      </c>
      <c r="AG365">
        <v>185.012336047926</v>
      </c>
      <c r="AH365">
        <v>180.93859331381901</v>
      </c>
      <c r="AI365">
        <v>147.569576192532</v>
      </c>
      <c r="AJ365">
        <v>180.93859331380901</v>
      </c>
      <c r="AK365">
        <v>180.93859331381401</v>
      </c>
      <c r="AL365">
        <v>185.01233604793001</v>
      </c>
      <c r="AM365">
        <v>136.49767084823901</v>
      </c>
      <c r="AN365">
        <v>187.11422100225201</v>
      </c>
      <c r="AO365">
        <v>180.93859331381501</v>
      </c>
      <c r="AP365">
        <v>180.93859331381901</v>
      </c>
      <c r="AQ365">
        <v>136.49767084824001</v>
      </c>
      <c r="AR365">
        <v>136.497670848241</v>
      </c>
      <c r="AS365">
        <v>134.95920688141601</v>
      </c>
      <c r="AT365">
        <v>180.93859331380901</v>
      </c>
      <c r="AU365">
        <v>135.96412264624399</v>
      </c>
      <c r="AV365">
        <v>180.93859331380901</v>
      </c>
      <c r="AW365">
        <v>185.01233604792</v>
      </c>
      <c r="AX365">
        <v>185.01233604792699</v>
      </c>
      <c r="AY365">
        <v>147.56957619253399</v>
      </c>
      <c r="AZ365">
        <v>134.95920688141101</v>
      </c>
      <c r="BA365">
        <v>180.93859331387799</v>
      </c>
      <c r="BB365">
        <v>134.959206881412</v>
      </c>
      <c r="BC365">
        <v>134.95920688141001</v>
      </c>
      <c r="BD365">
        <v>134.959206881412</v>
      </c>
      <c r="BE365">
        <v>180.93859331372201</v>
      </c>
      <c r="BF365">
        <v>180.938593313822</v>
      </c>
      <c r="BG365">
        <v>147.569576192531</v>
      </c>
      <c r="BH365">
        <v>180.93859331378999</v>
      </c>
      <c r="BI365">
        <v>172.25623611563799</v>
      </c>
      <c r="BJ365">
        <v>172.256236115642</v>
      </c>
      <c r="BK365">
        <v>134.95920688141601</v>
      </c>
      <c r="BL365">
        <v>180.93859331381199</v>
      </c>
      <c r="BM365">
        <v>180.93859331381199</v>
      </c>
      <c r="BN365">
        <v>175.94441642618199</v>
      </c>
      <c r="BO365">
        <v>147.569576192536</v>
      </c>
      <c r="BP365">
        <v>180.93859331381</v>
      </c>
      <c r="BQ365">
        <v>136.49767084824401</v>
      </c>
      <c r="BR365">
        <v>160.83446384706301</v>
      </c>
      <c r="BS365">
        <v>180.93859331381299</v>
      </c>
      <c r="BT365">
        <v>160.834463847064</v>
      </c>
      <c r="BU365">
        <v>172.25623611564299</v>
      </c>
      <c r="BV365">
        <v>180.938593313811</v>
      </c>
      <c r="BW365">
        <v>180.93859331381199</v>
      </c>
      <c r="BX365">
        <v>180.938593313805</v>
      </c>
      <c r="BY365">
        <v>185.06282159043201</v>
      </c>
      <c r="BZ365">
        <v>134.95920688141501</v>
      </c>
      <c r="CA365">
        <v>180.938593313811</v>
      </c>
      <c r="CB365">
        <v>136.497670848246</v>
      </c>
      <c r="CC365">
        <v>175.94441642618099</v>
      </c>
      <c r="CD365">
        <v>180.93859331384601</v>
      </c>
      <c r="CE365">
        <v>185.01233604791801</v>
      </c>
      <c r="CF365">
        <v>185.012336047931</v>
      </c>
      <c r="CG365">
        <v>175.94441642618699</v>
      </c>
      <c r="CH365">
        <v>180.93859331381799</v>
      </c>
      <c r="CI365">
        <v>180.98687978453299</v>
      </c>
      <c r="CJ365">
        <v>134.95920688141101</v>
      </c>
      <c r="CK365">
        <v>180.93859331382399</v>
      </c>
      <c r="CL365">
        <v>185.012336047932</v>
      </c>
      <c r="CM365">
        <v>134.95920688141399</v>
      </c>
      <c r="CN365">
        <v>180.93859331382001</v>
      </c>
      <c r="CO365">
        <v>185.06282159043801</v>
      </c>
      <c r="CP365">
        <v>180.93859331381401</v>
      </c>
      <c r="CW365">
        <f>COUNTIF(B365:CV365,"&gt;1")</f>
        <v>93</v>
      </c>
    </row>
    <row r="366" spans="1:101" x14ac:dyDescent="0.2">
      <c r="A366" t="s">
        <v>727</v>
      </c>
      <c r="B366">
        <v>134.959206881412</v>
      </c>
      <c r="C366">
        <v>134.95920688143599</v>
      </c>
      <c r="D366">
        <v>160.83446384706301</v>
      </c>
      <c r="E366">
        <v>172.256236115646</v>
      </c>
      <c r="F366">
        <v>134.959206881418</v>
      </c>
      <c r="G366">
        <v>185.01233604792401</v>
      </c>
      <c r="H366">
        <v>147.569576192532</v>
      </c>
      <c r="I366">
        <v>185.01233604793001</v>
      </c>
      <c r="J366">
        <v>185.01233604792299</v>
      </c>
      <c r="K366">
        <v>136.497670848241</v>
      </c>
      <c r="L366">
        <v>172.25623611564299</v>
      </c>
      <c r="M366">
        <v>172.256236115647</v>
      </c>
      <c r="N366">
        <v>185.01233604792901</v>
      </c>
      <c r="O366">
        <v>180.93859331381799</v>
      </c>
      <c r="P366">
        <v>180.93859331381199</v>
      </c>
      <c r="Q366">
        <v>136.49767084823799</v>
      </c>
      <c r="R366">
        <v>136.49767084824299</v>
      </c>
      <c r="S366">
        <v>134.95920688141899</v>
      </c>
      <c r="T366">
        <v>180.93859331381501</v>
      </c>
      <c r="U366">
        <v>175.94441642618301</v>
      </c>
      <c r="V366">
        <v>136.49767084824299</v>
      </c>
      <c r="W366">
        <v>134.95920688141899</v>
      </c>
      <c r="X366">
        <v>160.834463847064</v>
      </c>
      <c r="Y366">
        <v>160.834463847059</v>
      </c>
      <c r="Z366">
        <v>149.70812552458599</v>
      </c>
      <c r="AA366">
        <v>134.95920688142101</v>
      </c>
      <c r="AB366">
        <v>185.06282159042601</v>
      </c>
      <c r="AC366">
        <v>185.01233604791801</v>
      </c>
      <c r="AD366">
        <v>134.95920688141501</v>
      </c>
      <c r="AE366">
        <v>180.93859331380901</v>
      </c>
      <c r="AF366">
        <v>185.01233604792799</v>
      </c>
      <c r="AG366">
        <v>180.938593313811</v>
      </c>
      <c r="AH366">
        <v>185.012336047926</v>
      </c>
      <c r="AI366">
        <v>180.93859331381299</v>
      </c>
      <c r="AJ366">
        <v>147.569576192526</v>
      </c>
      <c r="AK366">
        <v>180.93859331380699</v>
      </c>
      <c r="AL366">
        <v>180.93859331381</v>
      </c>
      <c r="AM366">
        <v>185.01233604792699</v>
      </c>
      <c r="AN366">
        <v>136.497670848242</v>
      </c>
      <c r="AO366">
        <v>187.11422100226599</v>
      </c>
      <c r="AP366">
        <v>180.93859331381401</v>
      </c>
      <c r="AQ366">
        <v>136.497670848246</v>
      </c>
      <c r="AR366">
        <v>136.49767084823699</v>
      </c>
      <c r="AS366">
        <v>185.01233604793001</v>
      </c>
      <c r="AT366">
        <v>134.959206881423</v>
      </c>
      <c r="AU366">
        <v>180.93859331381401</v>
      </c>
      <c r="AV366">
        <v>135.96412264624499</v>
      </c>
      <c r="AW366">
        <v>180.93859331381299</v>
      </c>
      <c r="AX366">
        <v>185.01233604792699</v>
      </c>
      <c r="AY366">
        <v>185.01233604792901</v>
      </c>
      <c r="AZ366">
        <v>147.56957619253001</v>
      </c>
      <c r="BA366">
        <v>180.93859331381699</v>
      </c>
      <c r="BB366">
        <v>134.95920688142201</v>
      </c>
      <c r="BC366">
        <v>134.95920688141399</v>
      </c>
      <c r="BD366">
        <v>134.959206881413</v>
      </c>
      <c r="BE366">
        <v>180.938593313816</v>
      </c>
      <c r="BF366">
        <v>180.93859331381699</v>
      </c>
      <c r="BG366">
        <v>147.56957619252799</v>
      </c>
      <c r="BH366">
        <v>180.938593313821</v>
      </c>
      <c r="BI366">
        <v>172.256236115646</v>
      </c>
      <c r="BJ366">
        <v>172.25623611564399</v>
      </c>
      <c r="BK366">
        <v>134.95920688141001</v>
      </c>
      <c r="BL366">
        <v>180.93859331381699</v>
      </c>
      <c r="BM366">
        <v>180.93859331381401</v>
      </c>
      <c r="BN366">
        <v>175.94441642618099</v>
      </c>
      <c r="BO366">
        <v>147.56957619253799</v>
      </c>
      <c r="BP366">
        <v>136.49767084824899</v>
      </c>
      <c r="BQ366">
        <v>180.93859331380801</v>
      </c>
      <c r="BR366">
        <v>160.83446384706599</v>
      </c>
      <c r="BS366">
        <v>134.95920688141399</v>
      </c>
      <c r="BT366">
        <v>180.93859331380699</v>
      </c>
      <c r="BU366">
        <v>160.83446384706599</v>
      </c>
      <c r="BV366">
        <v>172.256236115646</v>
      </c>
      <c r="BW366">
        <v>180.93859331381199</v>
      </c>
      <c r="BX366">
        <v>180.93859331381199</v>
      </c>
      <c r="BY366">
        <v>180.93859331381501</v>
      </c>
      <c r="BZ366">
        <v>185.062821590423</v>
      </c>
      <c r="CA366">
        <v>134.959206881412</v>
      </c>
      <c r="CB366">
        <v>180.93859331381699</v>
      </c>
      <c r="CC366">
        <v>175.94441642618199</v>
      </c>
      <c r="CD366">
        <v>180.93859331382001</v>
      </c>
      <c r="CE366">
        <v>185.012336047925</v>
      </c>
      <c r="CF366">
        <v>185.01233604792199</v>
      </c>
      <c r="CG366">
        <v>175.94441642618</v>
      </c>
      <c r="CH366">
        <v>180.986879784515</v>
      </c>
      <c r="CI366">
        <v>180.93859331382001</v>
      </c>
      <c r="CJ366">
        <v>134.959206881417</v>
      </c>
      <c r="CK366">
        <v>180.93859331382299</v>
      </c>
      <c r="CL366">
        <v>185.01233604793001</v>
      </c>
      <c r="CM366">
        <v>134.95920688141501</v>
      </c>
      <c r="CN366">
        <v>180.938593313811</v>
      </c>
      <c r="CO366">
        <v>185.06282159042999</v>
      </c>
      <c r="CP366">
        <v>180.93859331381299</v>
      </c>
      <c r="CW366">
        <f>COUNTIF(B366:CV366,"&gt;1")</f>
        <v>93</v>
      </c>
    </row>
    <row r="367" spans="1:101" x14ac:dyDescent="0.2">
      <c r="A367" t="s">
        <v>732</v>
      </c>
      <c r="B367">
        <v>134.95920688142201</v>
      </c>
      <c r="C367">
        <v>134.959206881413</v>
      </c>
      <c r="D367">
        <v>160.83446384705999</v>
      </c>
      <c r="E367">
        <v>172.25623611564001</v>
      </c>
      <c r="F367">
        <v>134.959206881413</v>
      </c>
      <c r="G367">
        <v>185.01233604792799</v>
      </c>
      <c r="H367">
        <v>147.569576192532</v>
      </c>
      <c r="I367">
        <v>185.01233604792401</v>
      </c>
      <c r="J367">
        <v>185.01233604793001</v>
      </c>
      <c r="K367">
        <v>136.497670848246</v>
      </c>
      <c r="L367">
        <v>172.25623611564299</v>
      </c>
      <c r="M367">
        <v>172.25623611564501</v>
      </c>
      <c r="N367">
        <v>185.01233604792199</v>
      </c>
      <c r="O367">
        <v>180.938593313806</v>
      </c>
      <c r="P367">
        <v>180.938593313826</v>
      </c>
      <c r="Q367">
        <v>136.49767084824401</v>
      </c>
      <c r="R367">
        <v>136.49767084823799</v>
      </c>
      <c r="S367">
        <v>134.95920688142499</v>
      </c>
      <c r="T367">
        <v>180.93859331381501</v>
      </c>
      <c r="U367">
        <v>175.944416426185</v>
      </c>
      <c r="V367">
        <v>136.497670848242</v>
      </c>
      <c r="W367">
        <v>134.959206881413</v>
      </c>
      <c r="X367">
        <v>160.834463847064</v>
      </c>
      <c r="Y367">
        <v>160.83446384706801</v>
      </c>
      <c r="Z367">
        <v>149.70812552458599</v>
      </c>
      <c r="AA367">
        <v>134.959206881412</v>
      </c>
      <c r="AB367">
        <v>185.06282159041899</v>
      </c>
      <c r="AC367">
        <v>185.012336047925</v>
      </c>
      <c r="AD367">
        <v>134.959206881417</v>
      </c>
      <c r="AE367">
        <v>180.93859331381299</v>
      </c>
      <c r="AF367">
        <v>185.012336047931</v>
      </c>
      <c r="AG367">
        <v>180.93859331380401</v>
      </c>
      <c r="AH367">
        <v>185.01233604792901</v>
      </c>
      <c r="AI367">
        <v>180.93859331381</v>
      </c>
      <c r="AJ367">
        <v>147.56957619252699</v>
      </c>
      <c r="AK367">
        <v>180.93859331382299</v>
      </c>
      <c r="AL367">
        <v>180.93859331381</v>
      </c>
      <c r="AM367">
        <v>185.012336047926</v>
      </c>
      <c r="AN367">
        <v>136.49767084824401</v>
      </c>
      <c r="AO367">
        <v>187.11422100226801</v>
      </c>
      <c r="AP367">
        <v>180.93859331382001</v>
      </c>
      <c r="AQ367">
        <v>180.93859331380199</v>
      </c>
      <c r="AR367">
        <v>136.497670848242</v>
      </c>
      <c r="AS367">
        <v>136.49767084824501</v>
      </c>
      <c r="AT367">
        <v>185.01233604791599</v>
      </c>
      <c r="AU367">
        <v>134.95920688142101</v>
      </c>
      <c r="AV367">
        <v>180.93859331381299</v>
      </c>
      <c r="AW367">
        <v>135.96412264624101</v>
      </c>
      <c r="AX367">
        <v>180.93859331381199</v>
      </c>
      <c r="AY367">
        <v>185.01233604792401</v>
      </c>
      <c r="AZ367">
        <v>185.012336047942</v>
      </c>
      <c r="BA367">
        <v>147.569576192532</v>
      </c>
      <c r="BB367">
        <v>134.959206881412</v>
      </c>
      <c r="BC367">
        <v>180.93859331381799</v>
      </c>
      <c r="BD367">
        <v>134.959206881413</v>
      </c>
      <c r="BE367">
        <v>134.959206881407</v>
      </c>
      <c r="BF367">
        <v>134.95920688141501</v>
      </c>
      <c r="BG367">
        <v>180.93859331381</v>
      </c>
      <c r="BH367">
        <v>180.93859331381401</v>
      </c>
      <c r="BI367">
        <v>147.56957619252501</v>
      </c>
      <c r="BJ367">
        <v>180.93859331381299</v>
      </c>
      <c r="BK367">
        <v>172.25623611564501</v>
      </c>
      <c r="BL367">
        <v>172.256236115642</v>
      </c>
      <c r="BM367">
        <v>134.95920688141399</v>
      </c>
      <c r="BN367">
        <v>175.94441642618</v>
      </c>
      <c r="BO367">
        <v>147.56957619253399</v>
      </c>
      <c r="BP367">
        <v>180.93859331382299</v>
      </c>
      <c r="BQ367">
        <v>136.49767084824299</v>
      </c>
      <c r="BR367">
        <v>180.93859331381401</v>
      </c>
      <c r="BS367">
        <v>160.83446384706201</v>
      </c>
      <c r="BT367">
        <v>134.959206881417</v>
      </c>
      <c r="BU367">
        <v>160.83446384706201</v>
      </c>
      <c r="BV367">
        <v>172.25623611564501</v>
      </c>
      <c r="BW367">
        <v>180.93859331381401</v>
      </c>
      <c r="BX367">
        <v>180.93859331380099</v>
      </c>
      <c r="BY367">
        <v>180.93859331381199</v>
      </c>
      <c r="BZ367">
        <v>185.06282159042499</v>
      </c>
      <c r="CA367">
        <v>134.959206881412</v>
      </c>
      <c r="CB367">
        <v>136.49767084824501</v>
      </c>
      <c r="CC367">
        <v>175.94441642618099</v>
      </c>
      <c r="CD367">
        <v>180.93859331381501</v>
      </c>
      <c r="CE367">
        <v>185.01233604792901</v>
      </c>
      <c r="CF367">
        <v>185.012336047931</v>
      </c>
      <c r="CG367">
        <v>175.94441642618099</v>
      </c>
      <c r="CH367">
        <v>180.938593313816</v>
      </c>
      <c r="CI367">
        <v>180.98687978452199</v>
      </c>
      <c r="CJ367">
        <v>180.93859331382001</v>
      </c>
      <c r="CK367">
        <v>134.95920688141501</v>
      </c>
      <c r="CL367">
        <v>180.938593313816</v>
      </c>
      <c r="CM367">
        <v>134.95920688141001</v>
      </c>
      <c r="CN367">
        <v>180.938593313794</v>
      </c>
      <c r="CO367">
        <v>185.06282159043101</v>
      </c>
      <c r="CP367">
        <v>180.93859331381199</v>
      </c>
      <c r="CW367">
        <f>COUNTIF(B367:CV367,"&gt;1")</f>
        <v>93</v>
      </c>
    </row>
    <row r="368" spans="1:101" x14ac:dyDescent="0.2">
      <c r="A368" t="s">
        <v>747</v>
      </c>
      <c r="B368">
        <v>134.95920688141101</v>
      </c>
      <c r="C368">
        <v>134.95920688140899</v>
      </c>
      <c r="D368">
        <v>160.83446384706201</v>
      </c>
      <c r="E368">
        <v>172.256236115668</v>
      </c>
      <c r="F368">
        <v>134.959206881325</v>
      </c>
      <c r="G368">
        <v>185.01233604792299</v>
      </c>
      <c r="H368">
        <v>147.56957619250801</v>
      </c>
      <c r="I368">
        <v>185.01233604791199</v>
      </c>
      <c r="J368">
        <v>185.01233604792299</v>
      </c>
      <c r="K368">
        <v>136.49767084793001</v>
      </c>
      <c r="L368">
        <v>172.25623611559899</v>
      </c>
      <c r="M368">
        <v>172.25623611564501</v>
      </c>
      <c r="N368">
        <v>185.01233604792901</v>
      </c>
      <c r="O368">
        <v>180.93859331381</v>
      </c>
      <c r="P368">
        <v>180.93859331381299</v>
      </c>
      <c r="Q368">
        <v>136.49767084824799</v>
      </c>
      <c r="R368">
        <v>136.49767084824299</v>
      </c>
      <c r="S368">
        <v>134.959206881418</v>
      </c>
      <c r="T368">
        <v>180.93859331381</v>
      </c>
      <c r="U368">
        <v>175.94441642617801</v>
      </c>
      <c r="V368">
        <v>136.497670848246</v>
      </c>
      <c r="W368">
        <v>134.95920688150699</v>
      </c>
      <c r="X368">
        <v>160.834463847103</v>
      </c>
      <c r="Y368">
        <v>160.83446384706099</v>
      </c>
      <c r="Z368">
        <v>149.70812552458199</v>
      </c>
      <c r="AA368">
        <v>134.95920688141001</v>
      </c>
      <c r="AB368">
        <v>185.06282159043499</v>
      </c>
      <c r="AC368">
        <v>185.012336047937</v>
      </c>
      <c r="AD368">
        <v>134.959206881413</v>
      </c>
      <c r="AE368">
        <v>180.93859331381401</v>
      </c>
      <c r="AF368">
        <v>185.01233604792401</v>
      </c>
      <c r="AG368">
        <v>180.938593313967</v>
      </c>
      <c r="AH368">
        <v>185.012336047914</v>
      </c>
      <c r="AI368">
        <v>180.938593313772</v>
      </c>
      <c r="AJ368">
        <v>147.56957619252799</v>
      </c>
      <c r="AK368">
        <v>180.93859331381501</v>
      </c>
      <c r="AL368">
        <v>180.938593313821</v>
      </c>
      <c r="AM368">
        <v>185.01233604792799</v>
      </c>
      <c r="AN368">
        <v>136.497670848242</v>
      </c>
      <c r="AO368">
        <v>187.114221002172</v>
      </c>
      <c r="AP368">
        <v>180.93859331381699</v>
      </c>
      <c r="AQ368">
        <v>180.93859331381299</v>
      </c>
      <c r="AR368">
        <v>136.49767084799601</v>
      </c>
      <c r="AS368">
        <v>136.49767084825001</v>
      </c>
      <c r="AT368">
        <v>185.012336047921</v>
      </c>
      <c r="AU368">
        <v>134.959206881423</v>
      </c>
      <c r="AV368">
        <v>180.93859331381199</v>
      </c>
      <c r="AW368">
        <v>135.96412264624601</v>
      </c>
      <c r="AX368">
        <v>180.93859331381901</v>
      </c>
      <c r="AY368">
        <v>185.012336047915</v>
      </c>
      <c r="AZ368">
        <v>185.012336047926</v>
      </c>
      <c r="BA368">
        <v>147.56957619255601</v>
      </c>
      <c r="BB368">
        <v>134.95920688141999</v>
      </c>
      <c r="BC368">
        <v>180.93859331381699</v>
      </c>
      <c r="BD368">
        <v>134.95920688141101</v>
      </c>
      <c r="BE368">
        <v>134.95920688141399</v>
      </c>
      <c r="BF368">
        <v>134.959206881418</v>
      </c>
      <c r="BG368">
        <v>180.938593313816</v>
      </c>
      <c r="BH368">
        <v>180.93859331381501</v>
      </c>
      <c r="BI368">
        <v>147.56957619252901</v>
      </c>
      <c r="BJ368">
        <v>172.25623611563799</v>
      </c>
      <c r="BK368">
        <v>172.256236115642</v>
      </c>
      <c r="BL368">
        <v>134.95920688141601</v>
      </c>
      <c r="BM368">
        <v>180.93859331380801</v>
      </c>
      <c r="BN368">
        <v>180.93859331381</v>
      </c>
      <c r="BO368">
        <v>175.94441642617801</v>
      </c>
      <c r="BP368">
        <v>147.56957619251699</v>
      </c>
      <c r="BQ368">
        <v>180.93859331381299</v>
      </c>
      <c r="BR368">
        <v>136.49767084823799</v>
      </c>
      <c r="BS368">
        <v>160.834463847058</v>
      </c>
      <c r="BT368">
        <v>134.959206881505</v>
      </c>
      <c r="BU368">
        <v>160.834463847584</v>
      </c>
      <c r="BV368">
        <v>172.25623611565101</v>
      </c>
      <c r="BW368">
        <v>180.93859331381199</v>
      </c>
      <c r="BX368">
        <v>180.93859331381401</v>
      </c>
      <c r="BY368">
        <v>180.93859331380901</v>
      </c>
      <c r="BZ368">
        <v>185.062821590449</v>
      </c>
      <c r="CA368">
        <v>134.95920688141999</v>
      </c>
      <c r="CB368">
        <v>180.93859331381299</v>
      </c>
      <c r="CC368">
        <v>136.49767084824501</v>
      </c>
      <c r="CD368">
        <v>175.94441642617599</v>
      </c>
      <c r="CE368">
        <v>180.93859331380801</v>
      </c>
      <c r="CF368">
        <v>185.012336047942</v>
      </c>
      <c r="CG368">
        <v>185.012336047921</v>
      </c>
      <c r="CH368">
        <v>175.94441642617701</v>
      </c>
      <c r="CI368">
        <v>180.93859331380901</v>
      </c>
      <c r="CJ368">
        <v>180.98687978452199</v>
      </c>
      <c r="CK368">
        <v>134.959206881412</v>
      </c>
      <c r="CL368">
        <v>180.938593313816</v>
      </c>
      <c r="CM368">
        <v>185.01233604793001</v>
      </c>
      <c r="CN368">
        <v>180.93859331380699</v>
      </c>
      <c r="CO368">
        <v>185.062821590433</v>
      </c>
      <c r="CP368">
        <v>180.93859331390601</v>
      </c>
      <c r="CW368">
        <f>COUNTIF(B368:CV368,"&gt;1")</f>
        <v>93</v>
      </c>
    </row>
    <row r="369" spans="1:101" x14ac:dyDescent="0.2">
      <c r="A369" t="s">
        <v>766</v>
      </c>
      <c r="B369">
        <v>134.959206881412</v>
      </c>
      <c r="C369">
        <v>134.95920688141399</v>
      </c>
      <c r="D369">
        <v>160.83446384707099</v>
      </c>
      <c r="E369">
        <v>172.256236115647</v>
      </c>
      <c r="F369">
        <v>134.959206881418</v>
      </c>
      <c r="G369">
        <v>185.01233604793299</v>
      </c>
      <c r="H369">
        <v>147.569576192536</v>
      </c>
      <c r="I369">
        <v>185.01233604793501</v>
      </c>
      <c r="J369">
        <v>185.01233604792199</v>
      </c>
      <c r="K369">
        <v>136.49767084824899</v>
      </c>
      <c r="L369">
        <v>172.256236115646</v>
      </c>
      <c r="M369">
        <v>172.25623611564399</v>
      </c>
      <c r="N369">
        <v>185.01233604793001</v>
      </c>
      <c r="O369">
        <v>180.93859331382299</v>
      </c>
      <c r="P369">
        <v>180.938593313821</v>
      </c>
      <c r="Q369">
        <v>136.49767084824401</v>
      </c>
      <c r="R369">
        <v>136.497670848241</v>
      </c>
      <c r="S369">
        <v>134.95920688141999</v>
      </c>
      <c r="T369">
        <v>180.93859331382399</v>
      </c>
      <c r="U369">
        <v>175.94441642617701</v>
      </c>
      <c r="V369">
        <v>136.49767084823901</v>
      </c>
      <c r="W369">
        <v>134.95920688141101</v>
      </c>
      <c r="X369">
        <v>160.834463847065</v>
      </c>
      <c r="Y369">
        <v>160.83446384706599</v>
      </c>
      <c r="Z369">
        <v>149.70812552459</v>
      </c>
      <c r="AA369">
        <v>134.95920688141899</v>
      </c>
      <c r="AB369">
        <v>185.062821590434</v>
      </c>
      <c r="AC369">
        <v>185.012336047926</v>
      </c>
      <c r="AD369">
        <v>134.95920688141601</v>
      </c>
      <c r="AE369">
        <v>180.93859331381799</v>
      </c>
      <c r="AF369">
        <v>185.01233604792901</v>
      </c>
      <c r="AG369">
        <v>180.93859331381699</v>
      </c>
      <c r="AH369">
        <v>185.01233604792</v>
      </c>
      <c r="AI369">
        <v>180.93859331380401</v>
      </c>
      <c r="AJ369">
        <v>147.56957619252299</v>
      </c>
      <c r="AK369">
        <v>180.93859331381501</v>
      </c>
      <c r="AL369">
        <v>185.01233604793501</v>
      </c>
      <c r="AM369">
        <v>136.497670848242</v>
      </c>
      <c r="AN369">
        <v>187.11422100226</v>
      </c>
      <c r="AO369">
        <v>180.93859331382001</v>
      </c>
      <c r="AP369">
        <v>180.938593313816</v>
      </c>
      <c r="AQ369">
        <v>136.49767084824401</v>
      </c>
      <c r="AR369">
        <v>136.49767084824401</v>
      </c>
      <c r="AS369">
        <v>185.01233604792</v>
      </c>
      <c r="AT369">
        <v>180.93859331381299</v>
      </c>
      <c r="AU369">
        <v>135.96412264624399</v>
      </c>
      <c r="AV369">
        <v>180.93859331380699</v>
      </c>
      <c r="AW369">
        <v>185.012336047931</v>
      </c>
      <c r="AX369">
        <v>185.012336047932</v>
      </c>
      <c r="AY369">
        <v>147.569576192536</v>
      </c>
      <c r="AZ369">
        <v>134.95920688141001</v>
      </c>
      <c r="BA369">
        <v>180.938593313816</v>
      </c>
      <c r="BB369">
        <v>134.95920688141501</v>
      </c>
      <c r="BC369">
        <v>134.95920688141399</v>
      </c>
      <c r="BD369">
        <v>180.93859331381699</v>
      </c>
      <c r="BE369">
        <v>180.938593313811</v>
      </c>
      <c r="BF369">
        <v>147.56957619253899</v>
      </c>
      <c r="BG369">
        <v>180.93859331381299</v>
      </c>
      <c r="BH369">
        <v>172.25623611564001</v>
      </c>
      <c r="BI369">
        <v>172.256236115652</v>
      </c>
      <c r="BJ369">
        <v>134.95920688141501</v>
      </c>
      <c r="BK369">
        <v>180.93859331381199</v>
      </c>
      <c r="BL369">
        <v>180.938593313821</v>
      </c>
      <c r="BM369">
        <v>175.94441642618801</v>
      </c>
      <c r="BN369">
        <v>147.56957619252901</v>
      </c>
      <c r="BO369">
        <v>180.938593313816</v>
      </c>
      <c r="BP369">
        <v>180.93859331382399</v>
      </c>
      <c r="BQ369">
        <v>160.83446384706599</v>
      </c>
      <c r="BR369">
        <v>134.95920688141601</v>
      </c>
      <c r="BS369">
        <v>180.93859331383001</v>
      </c>
      <c r="BT369">
        <v>160.83446384706201</v>
      </c>
      <c r="BU369">
        <v>172.256236115647</v>
      </c>
      <c r="BV369">
        <v>180.93859331381401</v>
      </c>
      <c r="BW369">
        <v>180.93859331381901</v>
      </c>
      <c r="BX369">
        <v>180.93859331381</v>
      </c>
      <c r="BY369">
        <v>185.06282159042701</v>
      </c>
      <c r="BZ369">
        <v>134.95920688141501</v>
      </c>
      <c r="CA369">
        <v>180.93859331381401</v>
      </c>
      <c r="CB369">
        <v>136.497670848247</v>
      </c>
      <c r="CC369">
        <v>175.94441642617801</v>
      </c>
      <c r="CD369">
        <v>180.938593313826</v>
      </c>
      <c r="CE369">
        <v>185.01233604792</v>
      </c>
      <c r="CF369">
        <v>185.01233604792901</v>
      </c>
      <c r="CG369">
        <v>175.944416426186</v>
      </c>
      <c r="CH369">
        <v>180.93859331381699</v>
      </c>
      <c r="CI369">
        <v>180.98687978452</v>
      </c>
      <c r="CJ369">
        <v>180.938593313826</v>
      </c>
      <c r="CK369">
        <v>134.95920688141899</v>
      </c>
      <c r="CL369">
        <v>185.012336047932</v>
      </c>
      <c r="CM369">
        <v>134.959206881413</v>
      </c>
      <c r="CN369">
        <v>180.93859331381299</v>
      </c>
      <c r="CO369">
        <v>185.06282159042701</v>
      </c>
      <c r="CP369">
        <v>180.93859331382001</v>
      </c>
      <c r="CW369">
        <f>COUNTIF(B369:CV369,"&gt;1")</f>
        <v>93</v>
      </c>
    </row>
    <row r="370" spans="1:101" x14ac:dyDescent="0.2">
      <c r="A370" t="s">
        <v>771</v>
      </c>
      <c r="B370">
        <v>134.95920688142201</v>
      </c>
      <c r="C370">
        <v>134.95920688141101</v>
      </c>
      <c r="D370">
        <v>160.83446384705601</v>
      </c>
      <c r="E370">
        <v>172.256236115646</v>
      </c>
      <c r="F370">
        <v>134.95920688141001</v>
      </c>
      <c r="G370">
        <v>185.01233604792401</v>
      </c>
      <c r="H370">
        <v>147.56957619252901</v>
      </c>
      <c r="I370">
        <v>185.01233604792799</v>
      </c>
      <c r="J370">
        <v>185.01233604792799</v>
      </c>
      <c r="K370">
        <v>136.497670848242</v>
      </c>
      <c r="L370">
        <v>172.25623611564799</v>
      </c>
      <c r="M370">
        <v>185.012336047932</v>
      </c>
      <c r="N370">
        <v>180.93859331381699</v>
      </c>
      <c r="O370">
        <v>180.93859331382299</v>
      </c>
      <c r="P370">
        <v>136.49767084824401</v>
      </c>
      <c r="Q370">
        <v>136.49767084823401</v>
      </c>
      <c r="R370">
        <v>134.95920688141899</v>
      </c>
      <c r="S370">
        <v>180.938593313816</v>
      </c>
      <c r="T370">
        <v>175.944416426191</v>
      </c>
      <c r="U370">
        <v>136.49767084825299</v>
      </c>
      <c r="V370">
        <v>134.95920688141399</v>
      </c>
      <c r="W370">
        <v>160.83446384707301</v>
      </c>
      <c r="X370">
        <v>160.834463847065</v>
      </c>
      <c r="Y370">
        <v>149.70812552458801</v>
      </c>
      <c r="Z370">
        <v>134.95920688141399</v>
      </c>
      <c r="AA370">
        <v>185.06282159041501</v>
      </c>
      <c r="AB370">
        <v>185.012336047932</v>
      </c>
      <c r="AC370">
        <v>134.959206881407</v>
      </c>
      <c r="AD370">
        <v>180.93859331381401</v>
      </c>
      <c r="AE370">
        <v>180.938593313816</v>
      </c>
      <c r="AF370">
        <v>185.01233604791801</v>
      </c>
      <c r="AG370">
        <v>147.56957619253001</v>
      </c>
      <c r="AH370">
        <v>180.938593313826</v>
      </c>
      <c r="AI370">
        <v>185.01233604792699</v>
      </c>
      <c r="AJ370">
        <v>136.49767084824899</v>
      </c>
      <c r="AK370">
        <v>187.11422100227199</v>
      </c>
      <c r="AL370">
        <v>180.938593313816</v>
      </c>
      <c r="AM370">
        <v>180.93859331381199</v>
      </c>
      <c r="AN370">
        <v>136.49767084824501</v>
      </c>
      <c r="AO370">
        <v>136.497670848247</v>
      </c>
      <c r="AP370">
        <v>185.01233604791599</v>
      </c>
      <c r="AQ370">
        <v>180.938593313811</v>
      </c>
      <c r="AR370">
        <v>135.96412264624601</v>
      </c>
      <c r="AS370">
        <v>180.93859331380901</v>
      </c>
      <c r="AT370">
        <v>185.01233604792299</v>
      </c>
      <c r="AU370">
        <v>185.01233604792699</v>
      </c>
      <c r="AV370">
        <v>147.56957619253001</v>
      </c>
      <c r="AW370">
        <v>134.95920688141501</v>
      </c>
      <c r="AX370">
        <v>180.93859331381401</v>
      </c>
      <c r="AY370">
        <v>134.959206881417</v>
      </c>
      <c r="AZ370">
        <v>134.95920688141501</v>
      </c>
      <c r="BA370">
        <v>180.93859331382299</v>
      </c>
      <c r="BB370">
        <v>180.93859331381299</v>
      </c>
      <c r="BC370">
        <v>147.56957619253399</v>
      </c>
      <c r="BD370">
        <v>180.93859331382399</v>
      </c>
      <c r="BE370">
        <v>172.25623611564799</v>
      </c>
      <c r="BF370">
        <v>172.25623611564899</v>
      </c>
      <c r="BG370">
        <v>134.95920688141601</v>
      </c>
      <c r="BH370">
        <v>180.938593313827</v>
      </c>
      <c r="BI370">
        <v>180.93859331382299</v>
      </c>
      <c r="BJ370">
        <v>175.944416426186</v>
      </c>
      <c r="BK370">
        <v>147.56957619253299</v>
      </c>
      <c r="BL370">
        <v>180.93859331381799</v>
      </c>
      <c r="BM370">
        <v>136.497670848246</v>
      </c>
      <c r="BN370">
        <v>180.93859331381299</v>
      </c>
      <c r="BO370">
        <v>160.834463847058</v>
      </c>
      <c r="BP370">
        <v>134.959206881413</v>
      </c>
      <c r="BQ370">
        <v>180.93859331382299</v>
      </c>
      <c r="BR370">
        <v>160.83446384705101</v>
      </c>
      <c r="BS370">
        <v>172.25623611564501</v>
      </c>
      <c r="BT370">
        <v>180.938593313816</v>
      </c>
      <c r="BU370">
        <v>180.93859331381401</v>
      </c>
      <c r="BV370">
        <v>180.93859331380801</v>
      </c>
      <c r="BW370">
        <v>180.93859331380699</v>
      </c>
      <c r="BX370">
        <v>185.06282159043201</v>
      </c>
      <c r="BY370">
        <v>134.95920688141501</v>
      </c>
      <c r="BZ370">
        <v>180.93859331381</v>
      </c>
      <c r="CA370">
        <v>136.497670848252</v>
      </c>
      <c r="CB370">
        <v>175.94441642618199</v>
      </c>
      <c r="CC370">
        <v>180.93859331382001</v>
      </c>
      <c r="CD370">
        <v>185.01233604792699</v>
      </c>
      <c r="CE370">
        <v>185.01233604792901</v>
      </c>
      <c r="CF370">
        <v>175.94441642618301</v>
      </c>
      <c r="CG370">
        <v>180.93859331381901</v>
      </c>
      <c r="CH370">
        <v>180.98687978452699</v>
      </c>
      <c r="CI370">
        <v>180.93859331381901</v>
      </c>
      <c r="CJ370">
        <v>134.959206881433</v>
      </c>
      <c r="CK370">
        <v>180.93859331381799</v>
      </c>
      <c r="CL370">
        <v>185.012336047926</v>
      </c>
      <c r="CM370">
        <v>134.959206881423</v>
      </c>
      <c r="CN370">
        <v>180.93859331381799</v>
      </c>
      <c r="CO370">
        <v>185.062821590429</v>
      </c>
      <c r="CP370">
        <v>180.93859331380901</v>
      </c>
      <c r="CW370">
        <f>COUNTIF(B370:CV370,"&gt;1")</f>
        <v>93</v>
      </c>
    </row>
    <row r="371" spans="1:101" x14ac:dyDescent="0.2">
      <c r="A371" t="s">
        <v>791</v>
      </c>
      <c r="B371">
        <v>134.95920688141601</v>
      </c>
      <c r="C371">
        <v>134.959206881413</v>
      </c>
      <c r="D371">
        <v>160.834463847058</v>
      </c>
      <c r="E371">
        <v>172.25623611564299</v>
      </c>
      <c r="F371">
        <v>134.959206881417</v>
      </c>
      <c r="G371">
        <v>185.012336047931</v>
      </c>
      <c r="H371">
        <v>147.56957619253399</v>
      </c>
      <c r="I371">
        <v>185.01233604792</v>
      </c>
      <c r="J371">
        <v>185.012336047931</v>
      </c>
      <c r="K371">
        <v>136.49767084824899</v>
      </c>
      <c r="L371">
        <v>172.25623611564899</v>
      </c>
      <c r="M371">
        <v>172.25623611565001</v>
      </c>
      <c r="N371">
        <v>185.012336047921</v>
      </c>
      <c r="O371">
        <v>180.938593313816</v>
      </c>
      <c r="P371">
        <v>180.938593313854</v>
      </c>
      <c r="Q371">
        <v>136.497670848246</v>
      </c>
      <c r="R371">
        <v>136.49767084824501</v>
      </c>
      <c r="S371">
        <v>134.959206881413</v>
      </c>
      <c r="T371">
        <v>180.93859331380901</v>
      </c>
      <c r="U371">
        <v>175.94441642618099</v>
      </c>
      <c r="V371">
        <v>136.49767084823799</v>
      </c>
      <c r="W371">
        <v>134.95920688141501</v>
      </c>
      <c r="X371">
        <v>160.83446384706301</v>
      </c>
      <c r="Y371">
        <v>160.83446384706599</v>
      </c>
      <c r="Z371">
        <v>149.70812552458</v>
      </c>
      <c r="AA371">
        <v>134.95920688141399</v>
      </c>
      <c r="AB371">
        <v>185.062821590423</v>
      </c>
      <c r="AC371">
        <v>185.012336047925</v>
      </c>
      <c r="AD371">
        <v>134.95920688141999</v>
      </c>
      <c r="AE371">
        <v>180.93859331381501</v>
      </c>
      <c r="AF371">
        <v>185.01233604792699</v>
      </c>
      <c r="AG371">
        <v>180.93859331381501</v>
      </c>
      <c r="AH371">
        <v>185.01233604792699</v>
      </c>
      <c r="AI371">
        <v>180.93859331381299</v>
      </c>
      <c r="AJ371">
        <v>147.56957619252901</v>
      </c>
      <c r="AK371">
        <v>180.93859331381501</v>
      </c>
      <c r="AL371">
        <v>180.93859331382001</v>
      </c>
      <c r="AM371">
        <v>185.01233604792799</v>
      </c>
      <c r="AN371">
        <v>136.497670848251</v>
      </c>
      <c r="AO371">
        <v>187.11422100227401</v>
      </c>
      <c r="AP371">
        <v>180.93859331381799</v>
      </c>
      <c r="AQ371">
        <v>136.49767084824299</v>
      </c>
      <c r="AR371">
        <v>136.497670848241</v>
      </c>
      <c r="AS371">
        <v>185.01233604792</v>
      </c>
      <c r="AT371">
        <v>180.93859331381699</v>
      </c>
      <c r="AU371">
        <v>135.96412264624701</v>
      </c>
      <c r="AV371">
        <v>180.93859331381299</v>
      </c>
      <c r="AW371">
        <v>185.01233604792799</v>
      </c>
      <c r="AX371">
        <v>147.569576192536</v>
      </c>
      <c r="AY371">
        <v>134.95920688141101</v>
      </c>
      <c r="AZ371">
        <v>180.938593313816</v>
      </c>
      <c r="BA371">
        <v>134.959206881417</v>
      </c>
      <c r="BB371">
        <v>134.95920688141601</v>
      </c>
      <c r="BC371">
        <v>134.95920688141999</v>
      </c>
      <c r="BD371">
        <v>180.93859331380801</v>
      </c>
      <c r="BE371">
        <v>180.938593313816</v>
      </c>
      <c r="BF371">
        <v>147.56957619253501</v>
      </c>
      <c r="BG371">
        <v>180.938593313784</v>
      </c>
      <c r="BH371">
        <v>172.256236115653</v>
      </c>
      <c r="BI371">
        <v>172.25623611565101</v>
      </c>
      <c r="BJ371">
        <v>134.959206881418</v>
      </c>
      <c r="BK371">
        <v>180.93859331381299</v>
      </c>
      <c r="BL371">
        <v>175.94441642618801</v>
      </c>
      <c r="BM371">
        <v>147.56957619252901</v>
      </c>
      <c r="BN371">
        <v>180.93859331381401</v>
      </c>
      <c r="BO371">
        <v>136.49767084824799</v>
      </c>
      <c r="BP371">
        <v>180.93859331381901</v>
      </c>
      <c r="BQ371">
        <v>160.834463847064</v>
      </c>
      <c r="BR371">
        <v>134.959206881412</v>
      </c>
      <c r="BS371">
        <v>180.93859331381699</v>
      </c>
      <c r="BT371">
        <v>160.83446384706301</v>
      </c>
      <c r="BU371">
        <v>172.25623611564399</v>
      </c>
      <c r="BV371">
        <v>180.93859331381401</v>
      </c>
      <c r="BW371">
        <v>180.938593313806</v>
      </c>
      <c r="BX371">
        <v>180.938593313811</v>
      </c>
      <c r="BY371">
        <v>180.93859331381401</v>
      </c>
      <c r="BZ371">
        <v>185.06282159042499</v>
      </c>
      <c r="CA371">
        <v>134.95920688141999</v>
      </c>
      <c r="CB371">
        <v>180.93859331382299</v>
      </c>
      <c r="CC371">
        <v>136.49767084824799</v>
      </c>
      <c r="CD371">
        <v>175.94441642617801</v>
      </c>
      <c r="CE371">
        <v>180.93859331381299</v>
      </c>
      <c r="CF371">
        <v>185.01233604793401</v>
      </c>
      <c r="CG371">
        <v>185.012336047925</v>
      </c>
      <c r="CH371">
        <v>175.944416426175</v>
      </c>
      <c r="CI371">
        <v>180.93859331381199</v>
      </c>
      <c r="CJ371">
        <v>180.98687978451599</v>
      </c>
      <c r="CK371">
        <v>180.93859331381901</v>
      </c>
      <c r="CL371">
        <v>134.95920688141601</v>
      </c>
      <c r="CM371">
        <v>180.93859331382001</v>
      </c>
      <c r="CN371">
        <v>185.01233604792199</v>
      </c>
      <c r="CO371">
        <v>134.95920688142101</v>
      </c>
      <c r="CP371">
        <v>185.06282159043101</v>
      </c>
      <c r="CW371">
        <f>COUNTIF(B371:CV371,"&gt;1")</f>
        <v>93</v>
      </c>
    </row>
    <row r="372" spans="1:101" x14ac:dyDescent="0.2">
      <c r="A372" t="s">
        <v>793</v>
      </c>
      <c r="B372">
        <v>134.95920688141501</v>
      </c>
      <c r="C372">
        <v>134.95920688141399</v>
      </c>
      <c r="D372">
        <v>160.834463847069</v>
      </c>
      <c r="E372">
        <v>172.256236115647</v>
      </c>
      <c r="F372">
        <v>134.959206881413</v>
      </c>
      <c r="G372">
        <v>185.012336047925</v>
      </c>
      <c r="H372">
        <v>147.56957619252799</v>
      </c>
      <c r="I372">
        <v>185.012336047932</v>
      </c>
      <c r="J372">
        <v>185.01233604792699</v>
      </c>
      <c r="K372">
        <v>136.49767084824899</v>
      </c>
      <c r="L372">
        <v>172.25623611564001</v>
      </c>
      <c r="M372">
        <v>172.25623611565001</v>
      </c>
      <c r="N372">
        <v>185.01233604792799</v>
      </c>
      <c r="O372">
        <v>180.93859331380801</v>
      </c>
      <c r="P372">
        <v>180.93859331381901</v>
      </c>
      <c r="Q372">
        <v>136.497670848246</v>
      </c>
      <c r="R372">
        <v>136.49767084824299</v>
      </c>
      <c r="S372">
        <v>134.95920688141899</v>
      </c>
      <c r="T372">
        <v>180.93859331381</v>
      </c>
      <c r="U372">
        <v>175.944416426174</v>
      </c>
      <c r="V372">
        <v>136.49767084824501</v>
      </c>
      <c r="W372">
        <v>134.959206881417</v>
      </c>
      <c r="X372">
        <v>160.83446384706301</v>
      </c>
      <c r="Y372">
        <v>160.834463847064</v>
      </c>
      <c r="Z372">
        <v>149.70812552458801</v>
      </c>
      <c r="AA372">
        <v>134.95920688142601</v>
      </c>
      <c r="AB372">
        <v>185.062821590428</v>
      </c>
      <c r="AC372">
        <v>185.01233604792401</v>
      </c>
      <c r="AD372">
        <v>134.95920688141601</v>
      </c>
      <c r="AE372">
        <v>180.93859331381</v>
      </c>
      <c r="AF372">
        <v>185.012336047932</v>
      </c>
      <c r="AG372">
        <v>180.938593313816</v>
      </c>
      <c r="AH372">
        <v>185.01233604792799</v>
      </c>
      <c r="AI372">
        <v>180.93859331381401</v>
      </c>
      <c r="AJ372">
        <v>147.56957619253799</v>
      </c>
      <c r="AK372">
        <v>180.93859331381401</v>
      </c>
      <c r="AL372">
        <v>180.938593313811</v>
      </c>
      <c r="AM372">
        <v>185.01233604792699</v>
      </c>
      <c r="AN372">
        <v>136.49767084824299</v>
      </c>
      <c r="AO372">
        <v>187.11422100226901</v>
      </c>
      <c r="AP372">
        <v>180.93859331382299</v>
      </c>
      <c r="AQ372">
        <v>180.93859331382001</v>
      </c>
      <c r="AR372">
        <v>136.497670848242</v>
      </c>
      <c r="AS372">
        <v>136.497670848247</v>
      </c>
      <c r="AT372">
        <v>185.01233604792401</v>
      </c>
      <c r="AU372">
        <v>134.95920688140899</v>
      </c>
      <c r="AV372">
        <v>180.93859331381</v>
      </c>
      <c r="AW372">
        <v>135.964122646243</v>
      </c>
      <c r="AX372">
        <v>180.93859331381699</v>
      </c>
      <c r="AY372">
        <v>185.01233604792199</v>
      </c>
      <c r="AZ372">
        <v>185.01233604793401</v>
      </c>
      <c r="BA372">
        <v>147.56957619253299</v>
      </c>
      <c r="BB372">
        <v>134.959206881413</v>
      </c>
      <c r="BC372">
        <v>180.93859331381501</v>
      </c>
      <c r="BD372">
        <v>134.95920688142201</v>
      </c>
      <c r="BE372">
        <v>134.95920688141601</v>
      </c>
      <c r="BF372">
        <v>134.95920688141399</v>
      </c>
      <c r="BG372">
        <v>180.93859331381501</v>
      </c>
      <c r="BH372">
        <v>180.93859331381299</v>
      </c>
      <c r="BI372">
        <v>147.56957619253001</v>
      </c>
      <c r="BJ372">
        <v>172.25623611565001</v>
      </c>
      <c r="BK372">
        <v>172.25623611565001</v>
      </c>
      <c r="BL372">
        <v>134.959206881418</v>
      </c>
      <c r="BM372">
        <v>180.93859331381401</v>
      </c>
      <c r="BN372">
        <v>180.938593313811</v>
      </c>
      <c r="BO372">
        <v>175.94441642618199</v>
      </c>
      <c r="BP372">
        <v>147.56957619252901</v>
      </c>
      <c r="BQ372">
        <v>180.93859331381</v>
      </c>
      <c r="BR372">
        <v>180.93859331382001</v>
      </c>
      <c r="BS372">
        <v>160.83446384706599</v>
      </c>
      <c r="BT372">
        <v>134.95920688141899</v>
      </c>
      <c r="BU372">
        <v>160.834463847059</v>
      </c>
      <c r="BV372">
        <v>172.25623611564501</v>
      </c>
      <c r="BW372">
        <v>180.938593313821</v>
      </c>
      <c r="BX372">
        <v>180.938593313821</v>
      </c>
      <c r="BY372">
        <v>180.938593313816</v>
      </c>
      <c r="BZ372">
        <v>185.06282159042999</v>
      </c>
      <c r="CA372">
        <v>134.95920688142201</v>
      </c>
      <c r="CB372">
        <v>180.93859331381901</v>
      </c>
      <c r="CC372">
        <v>136.49767084824899</v>
      </c>
      <c r="CD372">
        <v>175.94441642617801</v>
      </c>
      <c r="CE372">
        <v>180.938593313821</v>
      </c>
      <c r="CF372">
        <v>185.01233604792401</v>
      </c>
      <c r="CG372">
        <v>185.01233604792401</v>
      </c>
      <c r="CH372">
        <v>175.944416426186</v>
      </c>
      <c r="CI372">
        <v>180.98687978452301</v>
      </c>
      <c r="CJ372">
        <v>180.938593313822</v>
      </c>
      <c r="CK372">
        <v>134.95920688141899</v>
      </c>
      <c r="CL372">
        <v>180.93859331381501</v>
      </c>
      <c r="CM372">
        <v>185.012336047932</v>
      </c>
      <c r="CN372">
        <v>180.938593313816</v>
      </c>
      <c r="CO372">
        <v>185.06282159042399</v>
      </c>
      <c r="CP372">
        <v>180.93859331381501</v>
      </c>
      <c r="CW372">
        <f>COUNTIF(B372:CV372,"&gt;1")</f>
        <v>93</v>
      </c>
    </row>
    <row r="373" spans="1:101" x14ac:dyDescent="0.2">
      <c r="A373" t="s">
        <v>797</v>
      </c>
      <c r="B373">
        <v>134.95920688142101</v>
      </c>
      <c r="C373">
        <v>134.95920688141399</v>
      </c>
      <c r="D373">
        <v>160.83446384706801</v>
      </c>
      <c r="E373">
        <v>172.25623611564399</v>
      </c>
      <c r="F373">
        <v>134.95920688141999</v>
      </c>
      <c r="G373">
        <v>185.01233604792</v>
      </c>
      <c r="H373">
        <v>147.56957619253501</v>
      </c>
      <c r="I373">
        <v>185.01233604792799</v>
      </c>
      <c r="J373">
        <v>185.012336047925</v>
      </c>
      <c r="K373">
        <v>136.49767084824799</v>
      </c>
      <c r="L373">
        <v>172.25623611564001</v>
      </c>
      <c r="M373">
        <v>172.256236115642</v>
      </c>
      <c r="N373">
        <v>185.01233604792401</v>
      </c>
      <c r="O373">
        <v>180.93859331381799</v>
      </c>
      <c r="P373">
        <v>180.938593313811</v>
      </c>
      <c r="Q373">
        <v>136.49767084824501</v>
      </c>
      <c r="R373">
        <v>136.49767084823799</v>
      </c>
      <c r="S373">
        <v>134.959206881413</v>
      </c>
      <c r="T373">
        <v>180.93859331381501</v>
      </c>
      <c r="U373">
        <v>175.94441642617701</v>
      </c>
      <c r="V373">
        <v>136.49767084824899</v>
      </c>
      <c r="W373">
        <v>134.95920688141601</v>
      </c>
      <c r="X373">
        <v>160.83446384706701</v>
      </c>
      <c r="Y373">
        <v>160.834463847065</v>
      </c>
      <c r="Z373">
        <v>149.70812552458901</v>
      </c>
      <c r="AA373">
        <v>134.959206881417</v>
      </c>
      <c r="AB373">
        <v>185.062821590434</v>
      </c>
      <c r="AC373">
        <v>185.01233604792401</v>
      </c>
      <c r="AD373">
        <v>134.95920688141501</v>
      </c>
      <c r="AE373">
        <v>180.938593313816</v>
      </c>
      <c r="AF373">
        <v>185.012336047925</v>
      </c>
      <c r="AG373">
        <v>180.938593313773</v>
      </c>
      <c r="AH373">
        <v>185.01233604792699</v>
      </c>
      <c r="AI373">
        <v>180.93859331381901</v>
      </c>
      <c r="AJ373">
        <v>147.569576192532</v>
      </c>
      <c r="AK373">
        <v>180.93859331381199</v>
      </c>
      <c r="AL373">
        <v>185.012336047926</v>
      </c>
      <c r="AM373">
        <v>136.49767084824299</v>
      </c>
      <c r="AN373">
        <v>187.114221002264</v>
      </c>
      <c r="AO373">
        <v>180.93859331381799</v>
      </c>
      <c r="AP373">
        <v>180.93859331381501</v>
      </c>
      <c r="AQ373">
        <v>136.49767084824799</v>
      </c>
      <c r="AR373">
        <v>136.497670848247</v>
      </c>
      <c r="AS373">
        <v>185.012336047926</v>
      </c>
      <c r="AT373">
        <v>134.95920688141601</v>
      </c>
      <c r="AU373">
        <v>180.93859331381299</v>
      </c>
      <c r="AV373">
        <v>135.96412264624101</v>
      </c>
      <c r="AW373">
        <v>180.93859331381401</v>
      </c>
      <c r="AX373">
        <v>185.01233604792199</v>
      </c>
      <c r="AY373">
        <v>185.01233604791901</v>
      </c>
      <c r="AZ373">
        <v>147.56957619254001</v>
      </c>
      <c r="BA373">
        <v>180.93859331382299</v>
      </c>
      <c r="BB373">
        <v>134.95920688141001</v>
      </c>
      <c r="BC373">
        <v>134.95920688141899</v>
      </c>
      <c r="BD373">
        <v>134.95920688141601</v>
      </c>
      <c r="BE373">
        <v>180.93859331382299</v>
      </c>
      <c r="BF373">
        <v>180.93859331381699</v>
      </c>
      <c r="BG373">
        <v>147.569576192532</v>
      </c>
      <c r="BH373">
        <v>180.93859331381501</v>
      </c>
      <c r="BI373">
        <v>172.25623611564899</v>
      </c>
      <c r="BJ373">
        <v>172.25623611564299</v>
      </c>
      <c r="BK373">
        <v>134.95920688141999</v>
      </c>
      <c r="BL373">
        <v>180.93859331380401</v>
      </c>
      <c r="BM373">
        <v>175.94441642618801</v>
      </c>
      <c r="BN373">
        <v>147.56957619252501</v>
      </c>
      <c r="BO373">
        <v>180.93859331381401</v>
      </c>
      <c r="BP373">
        <v>136.497670848242</v>
      </c>
      <c r="BQ373">
        <v>180.93859331382001</v>
      </c>
      <c r="BR373">
        <v>160.83446384706701</v>
      </c>
      <c r="BS373">
        <v>134.95920688141001</v>
      </c>
      <c r="BT373">
        <v>180.93859331381401</v>
      </c>
      <c r="BU373">
        <v>160.83446384706099</v>
      </c>
      <c r="BV373">
        <v>172.256236115646</v>
      </c>
      <c r="BW373">
        <v>180.938593313811</v>
      </c>
      <c r="BX373">
        <v>180.93859331381401</v>
      </c>
      <c r="BY373">
        <v>180.938593313826</v>
      </c>
      <c r="BZ373">
        <v>180.938593313811</v>
      </c>
      <c r="CA373">
        <v>185.062821590429</v>
      </c>
      <c r="CB373">
        <v>136.49767084824899</v>
      </c>
      <c r="CC373">
        <v>175.94441642618</v>
      </c>
      <c r="CD373">
        <v>180.93859331381799</v>
      </c>
      <c r="CE373">
        <v>185.01233604793001</v>
      </c>
      <c r="CF373">
        <v>175.94441642618401</v>
      </c>
      <c r="CG373">
        <v>180.93859331382001</v>
      </c>
      <c r="CH373">
        <v>180.986879784526</v>
      </c>
      <c r="CI373">
        <v>180.93859331381699</v>
      </c>
      <c r="CJ373">
        <v>134.95920688141999</v>
      </c>
      <c r="CK373">
        <v>180.938593313816</v>
      </c>
      <c r="CL373">
        <v>185.01233604793001</v>
      </c>
      <c r="CM373">
        <v>134.95920688141501</v>
      </c>
      <c r="CN373">
        <v>180.93859331381699</v>
      </c>
      <c r="CO373">
        <v>185.06282159042701</v>
      </c>
      <c r="CP373">
        <v>180.938593313821</v>
      </c>
      <c r="CW373">
        <f>COUNTIF(B373:CV373,"&gt;1")</f>
        <v>93</v>
      </c>
    </row>
    <row r="374" spans="1:101" x14ac:dyDescent="0.2">
      <c r="A374" t="s">
        <v>807</v>
      </c>
      <c r="B374">
        <v>134.95920688141501</v>
      </c>
      <c r="C374">
        <v>134.959206881417</v>
      </c>
      <c r="D374">
        <v>160.834463847058</v>
      </c>
      <c r="E374">
        <v>172.25623611564899</v>
      </c>
      <c r="F374">
        <v>134.95920688141999</v>
      </c>
      <c r="G374">
        <v>185.01233604792699</v>
      </c>
      <c r="H374">
        <v>147.569576192532</v>
      </c>
      <c r="I374">
        <v>185.012336047926</v>
      </c>
      <c r="J374">
        <v>185.01233604792699</v>
      </c>
      <c r="K374">
        <v>136.497670848242</v>
      </c>
      <c r="L374">
        <v>172.25623611565001</v>
      </c>
      <c r="M374">
        <v>172.25623611564399</v>
      </c>
      <c r="N374">
        <v>185.01233604793401</v>
      </c>
      <c r="O374">
        <v>180.93859331381401</v>
      </c>
      <c r="P374">
        <v>180.938593313816</v>
      </c>
      <c r="Q374">
        <v>136.49767084824501</v>
      </c>
      <c r="R374">
        <v>136.49767084824401</v>
      </c>
      <c r="S374">
        <v>134.959206881417</v>
      </c>
      <c r="T374">
        <v>180.938593313811</v>
      </c>
      <c r="U374">
        <v>175.94441642618699</v>
      </c>
      <c r="V374">
        <v>136.497670848241</v>
      </c>
      <c r="W374">
        <v>134.95920688145699</v>
      </c>
      <c r="X374">
        <v>160.83446384706599</v>
      </c>
      <c r="Y374">
        <v>160.83446384706599</v>
      </c>
      <c r="Z374">
        <v>149.70812552459199</v>
      </c>
      <c r="AA374">
        <v>134.959206881412</v>
      </c>
      <c r="AB374">
        <v>185.06282159043599</v>
      </c>
      <c r="AC374">
        <v>185.012336047926</v>
      </c>
      <c r="AD374">
        <v>134.95920688141501</v>
      </c>
      <c r="AE374">
        <v>180.93859331381501</v>
      </c>
      <c r="AF374">
        <v>185.01233604793001</v>
      </c>
      <c r="AG374">
        <v>180.93859331381199</v>
      </c>
      <c r="AH374">
        <v>185.01233604793001</v>
      </c>
      <c r="AI374">
        <v>180.93859331381699</v>
      </c>
      <c r="AJ374">
        <v>147.569576192537</v>
      </c>
      <c r="AK374">
        <v>180.93859331381699</v>
      </c>
      <c r="AL374">
        <v>180.93859331380801</v>
      </c>
      <c r="AM374">
        <v>185.01233604792199</v>
      </c>
      <c r="AN374">
        <v>136.49767084825601</v>
      </c>
      <c r="AO374">
        <v>187.11422100226801</v>
      </c>
      <c r="AP374">
        <v>180.93859331381199</v>
      </c>
      <c r="AQ374">
        <v>180.93859331381299</v>
      </c>
      <c r="AR374">
        <v>136.49767084824899</v>
      </c>
      <c r="AS374">
        <v>136.497670848246</v>
      </c>
      <c r="AT374">
        <v>185.012336047925</v>
      </c>
      <c r="AU374">
        <v>180.938593313811</v>
      </c>
      <c r="AV374">
        <v>135.964122646248</v>
      </c>
      <c r="AW374">
        <v>180.93859331381199</v>
      </c>
      <c r="AX374">
        <v>185.01233604792799</v>
      </c>
      <c r="AY374">
        <v>185.012336047926</v>
      </c>
      <c r="AZ374">
        <v>147.56957619253299</v>
      </c>
      <c r="BA374">
        <v>134.95920688147001</v>
      </c>
      <c r="BB374">
        <v>180.93859331380801</v>
      </c>
      <c r="BC374">
        <v>134.959206881423</v>
      </c>
      <c r="BD374">
        <v>134.95920688141101</v>
      </c>
      <c r="BE374">
        <v>134.95920688141399</v>
      </c>
      <c r="BF374">
        <v>180.93859331381699</v>
      </c>
      <c r="BG374">
        <v>180.93859331381401</v>
      </c>
      <c r="BH374">
        <v>147.56957619262499</v>
      </c>
      <c r="BI374">
        <v>180.93859331381799</v>
      </c>
      <c r="BJ374">
        <v>172.256236115646</v>
      </c>
      <c r="BK374">
        <v>172.256236115652</v>
      </c>
      <c r="BL374">
        <v>134.95920688141399</v>
      </c>
      <c r="BM374">
        <v>180.93859331381401</v>
      </c>
      <c r="BN374">
        <v>180.9385933138</v>
      </c>
      <c r="BO374">
        <v>175.944416426179</v>
      </c>
      <c r="BP374">
        <v>147.56957619252799</v>
      </c>
      <c r="BQ374">
        <v>136.497670848257</v>
      </c>
      <c r="BR374">
        <v>160.83446384706301</v>
      </c>
      <c r="BS374">
        <v>134.95920688132099</v>
      </c>
      <c r="BT374">
        <v>180.93859331381401</v>
      </c>
      <c r="BU374">
        <v>160.83446384705999</v>
      </c>
      <c r="BV374">
        <v>172.25623611564899</v>
      </c>
      <c r="BW374">
        <v>180.9385933138</v>
      </c>
      <c r="BX374">
        <v>180.93859331381501</v>
      </c>
      <c r="BY374">
        <v>185.06282159042999</v>
      </c>
      <c r="BZ374">
        <v>134.95920688141501</v>
      </c>
      <c r="CA374">
        <v>180.93859331380901</v>
      </c>
      <c r="CB374">
        <v>136.49767084824899</v>
      </c>
      <c r="CC374">
        <v>175.94441642618</v>
      </c>
      <c r="CD374">
        <v>180.938593313822</v>
      </c>
      <c r="CE374">
        <v>185.01233604792799</v>
      </c>
      <c r="CF374">
        <v>185.01233604792901</v>
      </c>
      <c r="CG374">
        <v>175.94441642618099</v>
      </c>
      <c r="CH374">
        <v>180.93859331382001</v>
      </c>
      <c r="CI374">
        <v>180.98687978452301</v>
      </c>
      <c r="CJ374">
        <v>180.938593313811</v>
      </c>
      <c r="CK374">
        <v>134.95920688141601</v>
      </c>
      <c r="CL374">
        <v>180.938593313821</v>
      </c>
      <c r="CM374">
        <v>185.01233604793299</v>
      </c>
      <c r="CN374">
        <v>134.959206881417</v>
      </c>
      <c r="CO374">
        <v>180.93859331380301</v>
      </c>
      <c r="CP374">
        <v>185.062821590445</v>
      </c>
      <c r="CW374">
        <f>COUNTIF(B374:CV374,"&gt;1")</f>
        <v>93</v>
      </c>
    </row>
    <row r="375" spans="1:101" x14ac:dyDescent="0.2">
      <c r="A375" t="s">
        <v>808</v>
      </c>
      <c r="B375">
        <v>134.959206881418</v>
      </c>
      <c r="C375">
        <v>134.95920688141601</v>
      </c>
      <c r="D375">
        <v>160.83446384706301</v>
      </c>
      <c r="E375">
        <v>172.256236115647</v>
      </c>
      <c r="F375">
        <v>134.959206881417</v>
      </c>
      <c r="G375">
        <v>185.01233604792299</v>
      </c>
      <c r="H375">
        <v>147.56957619253799</v>
      </c>
      <c r="I375">
        <v>185.012336047926</v>
      </c>
      <c r="J375">
        <v>185.012336047926</v>
      </c>
      <c r="K375">
        <v>136.49767084824001</v>
      </c>
      <c r="L375">
        <v>172.256236115646</v>
      </c>
      <c r="M375">
        <v>172.25623611564001</v>
      </c>
      <c r="N375">
        <v>185.01233604792699</v>
      </c>
      <c r="O375">
        <v>180.938593313789</v>
      </c>
      <c r="P375">
        <v>180.93859331382001</v>
      </c>
      <c r="Q375">
        <v>136.497670848246</v>
      </c>
      <c r="R375">
        <v>136.497670848247</v>
      </c>
      <c r="S375">
        <v>134.959206881413</v>
      </c>
      <c r="T375">
        <v>180.93859331380901</v>
      </c>
      <c r="U375">
        <v>175.94441642618401</v>
      </c>
      <c r="V375">
        <v>136.497670847471</v>
      </c>
      <c r="W375">
        <v>134.95920688141501</v>
      </c>
      <c r="X375">
        <v>160.83446384706201</v>
      </c>
      <c r="Y375">
        <v>160.83446384706099</v>
      </c>
      <c r="Z375">
        <v>149.708125524233</v>
      </c>
      <c r="AA375">
        <v>134.95920688141601</v>
      </c>
      <c r="AB375">
        <v>185.062821590433</v>
      </c>
      <c r="AC375">
        <v>185.01233604792401</v>
      </c>
      <c r="AD375">
        <v>134.95920688141601</v>
      </c>
      <c r="AE375">
        <v>180.93859331381699</v>
      </c>
      <c r="AF375">
        <v>185.01233604792401</v>
      </c>
      <c r="AG375">
        <v>180.93859331381901</v>
      </c>
      <c r="AH375">
        <v>185.01233604791901</v>
      </c>
      <c r="AI375">
        <v>180.93859331381199</v>
      </c>
      <c r="AJ375">
        <v>147.56957619253399</v>
      </c>
      <c r="AK375">
        <v>180.93859331381</v>
      </c>
      <c r="AL375">
        <v>180.93859331381401</v>
      </c>
      <c r="AM375">
        <v>185.01233604792299</v>
      </c>
      <c r="AN375">
        <v>136.49767084824501</v>
      </c>
      <c r="AO375">
        <v>187.114221002275</v>
      </c>
      <c r="AP375">
        <v>180.938593313816</v>
      </c>
      <c r="AQ375">
        <v>136.497670848236</v>
      </c>
      <c r="AR375">
        <v>136.497670848241</v>
      </c>
      <c r="AS375">
        <v>185.012336047921</v>
      </c>
      <c r="AT375">
        <v>134.95920688141501</v>
      </c>
      <c r="AU375">
        <v>180.93859331381299</v>
      </c>
      <c r="AV375">
        <v>135.96412264624701</v>
      </c>
      <c r="AW375">
        <v>185.01233604792</v>
      </c>
      <c r="AX375">
        <v>185.012336047926</v>
      </c>
      <c r="AY375">
        <v>147.56957619252299</v>
      </c>
      <c r="AZ375">
        <v>134.95920688140799</v>
      </c>
      <c r="BA375">
        <v>180.93859331382501</v>
      </c>
      <c r="BB375">
        <v>134.95920688141899</v>
      </c>
      <c r="BC375">
        <v>134.95920688141601</v>
      </c>
      <c r="BD375">
        <v>134.959206881418</v>
      </c>
      <c r="BE375">
        <v>180.938593313816</v>
      </c>
      <c r="BF375">
        <v>180.93859331381199</v>
      </c>
      <c r="BG375">
        <v>147.569576192531</v>
      </c>
      <c r="BH375">
        <v>180.93859331381799</v>
      </c>
      <c r="BI375">
        <v>172.25623611564899</v>
      </c>
      <c r="BJ375">
        <v>172.256236115652</v>
      </c>
      <c r="BK375">
        <v>134.959206881417</v>
      </c>
      <c r="BL375">
        <v>180.938593313806</v>
      </c>
      <c r="BM375">
        <v>180.938593313821</v>
      </c>
      <c r="BN375">
        <v>175.94441642618099</v>
      </c>
      <c r="BO375">
        <v>147.56957619252799</v>
      </c>
      <c r="BP375">
        <v>180.93859331381799</v>
      </c>
      <c r="BQ375">
        <v>136.49767084824001</v>
      </c>
      <c r="BR375">
        <v>180.93859331381401</v>
      </c>
      <c r="BS375">
        <v>160.83446384707</v>
      </c>
      <c r="BT375">
        <v>134.95920688141101</v>
      </c>
      <c r="BU375">
        <v>160.83446384705999</v>
      </c>
      <c r="BV375">
        <v>172.256236115657</v>
      </c>
      <c r="BW375">
        <v>180.93859331380301</v>
      </c>
      <c r="BX375">
        <v>180.938593313822</v>
      </c>
      <c r="BY375">
        <v>180.93859331381299</v>
      </c>
      <c r="BZ375">
        <v>185.062821590434</v>
      </c>
      <c r="CA375">
        <v>134.95920688141001</v>
      </c>
      <c r="CB375">
        <v>180.93859331381901</v>
      </c>
      <c r="CC375">
        <v>136.497670848246</v>
      </c>
      <c r="CD375">
        <v>175.94441642617801</v>
      </c>
      <c r="CE375">
        <v>180.938593313811</v>
      </c>
      <c r="CF375">
        <v>185.01233604792299</v>
      </c>
      <c r="CG375">
        <v>185.012336047921</v>
      </c>
      <c r="CH375">
        <v>175.94441642618401</v>
      </c>
      <c r="CI375">
        <v>180.98687978451301</v>
      </c>
      <c r="CJ375">
        <v>180.93859331381199</v>
      </c>
      <c r="CK375">
        <v>180.938593313826</v>
      </c>
      <c r="CL375">
        <v>185.01233604792699</v>
      </c>
      <c r="CM375">
        <v>134.959206881417</v>
      </c>
      <c r="CN375">
        <v>180.93859331380301</v>
      </c>
      <c r="CO375">
        <v>185.06282159042101</v>
      </c>
      <c r="CP375">
        <v>180.93859331382799</v>
      </c>
      <c r="CW375">
        <f>COUNTIF(B375:CV375,"&gt;1")</f>
        <v>93</v>
      </c>
    </row>
    <row r="376" spans="1:101" x14ac:dyDescent="0.2">
      <c r="A376" t="s">
        <v>824</v>
      </c>
      <c r="B376">
        <v>134.95920688141399</v>
      </c>
      <c r="C376">
        <v>134.959206881413</v>
      </c>
      <c r="D376">
        <v>160.83446384706099</v>
      </c>
      <c r="E376">
        <v>172.25623611564299</v>
      </c>
      <c r="F376">
        <v>185.01233604792699</v>
      </c>
      <c r="G376">
        <v>147.56957619253299</v>
      </c>
      <c r="H376">
        <v>185.01233604793001</v>
      </c>
      <c r="I376">
        <v>185.012336047909</v>
      </c>
      <c r="J376">
        <v>136.49767084823901</v>
      </c>
      <c r="K376">
        <v>172.256236115642</v>
      </c>
      <c r="L376">
        <v>172.256236115652</v>
      </c>
      <c r="M376">
        <v>185.01233604792901</v>
      </c>
      <c r="N376">
        <v>180.93859331380801</v>
      </c>
      <c r="O376">
        <v>180.938593313816</v>
      </c>
      <c r="P376">
        <v>136.49767084823901</v>
      </c>
      <c r="Q376">
        <v>136.497670848241</v>
      </c>
      <c r="R376">
        <v>134.95920688141501</v>
      </c>
      <c r="S376">
        <v>180.93859331381401</v>
      </c>
      <c r="T376">
        <v>175.94441642617201</v>
      </c>
      <c r="U376">
        <v>136.49767084824401</v>
      </c>
      <c r="V376">
        <v>134.95920688142499</v>
      </c>
      <c r="W376">
        <v>160.83446384706301</v>
      </c>
      <c r="X376">
        <v>160.83446384707099</v>
      </c>
      <c r="Y376">
        <v>149.708125524542</v>
      </c>
      <c r="Z376">
        <v>134.959206881412</v>
      </c>
      <c r="AA376">
        <v>185.06282159042601</v>
      </c>
      <c r="AB376">
        <v>185.01233604792401</v>
      </c>
      <c r="AC376">
        <v>134.95920688141399</v>
      </c>
      <c r="AD376">
        <v>180.93859331381501</v>
      </c>
      <c r="AE376">
        <v>185.01233604793001</v>
      </c>
      <c r="AF376">
        <v>180.93859331381199</v>
      </c>
      <c r="AG376">
        <v>185.01233604793001</v>
      </c>
      <c r="AH376">
        <v>180.93859331381</v>
      </c>
      <c r="AI376">
        <v>147.56957619252401</v>
      </c>
      <c r="AJ376">
        <v>180.93859331381501</v>
      </c>
      <c r="AK376">
        <v>180.93859331382001</v>
      </c>
      <c r="AL376">
        <v>185.01233604793001</v>
      </c>
      <c r="AM376">
        <v>136.49767084824401</v>
      </c>
      <c r="AN376">
        <v>187.11422100226201</v>
      </c>
      <c r="AO376">
        <v>180.93859331380901</v>
      </c>
      <c r="AP376">
        <v>180.93859331381299</v>
      </c>
      <c r="AQ376">
        <v>136.49767084824501</v>
      </c>
      <c r="AR376">
        <v>136.497670848246</v>
      </c>
      <c r="AS376">
        <v>185.012336047926</v>
      </c>
      <c r="AT376">
        <v>134.95920688141601</v>
      </c>
      <c r="AU376">
        <v>180.93859331381501</v>
      </c>
      <c r="AV376">
        <v>135.964122646248</v>
      </c>
      <c r="AW376">
        <v>180.93859331381699</v>
      </c>
      <c r="AX376">
        <v>185.012336047926</v>
      </c>
      <c r="AY376">
        <v>185.012336047932</v>
      </c>
      <c r="AZ376">
        <v>147.56957619253799</v>
      </c>
      <c r="BA376">
        <v>134.959206881413</v>
      </c>
      <c r="BB376">
        <v>180.93859331381501</v>
      </c>
      <c r="BC376">
        <v>134.95920688141501</v>
      </c>
      <c r="BD376">
        <v>134.95920688141399</v>
      </c>
      <c r="BE376">
        <v>134.959206881423</v>
      </c>
      <c r="BF376">
        <v>180.93859331380801</v>
      </c>
      <c r="BG376">
        <v>180.93859331381501</v>
      </c>
      <c r="BH376">
        <v>147.56957619253399</v>
      </c>
      <c r="BI376">
        <v>180.93859331382799</v>
      </c>
      <c r="BJ376">
        <v>172.25623611565001</v>
      </c>
      <c r="BK376">
        <v>172.256236115653</v>
      </c>
      <c r="BL376">
        <v>134.95920688141399</v>
      </c>
      <c r="BM376">
        <v>180.938593313811</v>
      </c>
      <c r="BN376">
        <v>180.938593313826</v>
      </c>
      <c r="BO376">
        <v>175.94441642618301</v>
      </c>
      <c r="BP376">
        <v>147.56957619252501</v>
      </c>
      <c r="BQ376">
        <v>180.93859331382001</v>
      </c>
      <c r="BR376">
        <v>136.497670848246</v>
      </c>
      <c r="BS376">
        <v>180.93859331381501</v>
      </c>
      <c r="BT376">
        <v>160.83446384705999</v>
      </c>
      <c r="BU376">
        <v>134.959206881417</v>
      </c>
      <c r="BV376">
        <v>180.93859331381</v>
      </c>
      <c r="BW376">
        <v>160.834463847064</v>
      </c>
      <c r="BX376">
        <v>172.25623611564799</v>
      </c>
      <c r="BY376">
        <v>180.93859331381799</v>
      </c>
      <c r="BZ376">
        <v>180.93859331381901</v>
      </c>
      <c r="CA376">
        <v>180.93859331381199</v>
      </c>
      <c r="CB376">
        <v>185.06282159042701</v>
      </c>
      <c r="CC376">
        <v>180.93859331380901</v>
      </c>
      <c r="CD376">
        <v>136.497670848247</v>
      </c>
      <c r="CE376">
        <v>175.94441642617301</v>
      </c>
      <c r="CF376">
        <v>180.93859331382001</v>
      </c>
      <c r="CG376">
        <v>185.012336047925</v>
      </c>
      <c r="CH376">
        <v>175.94441642618</v>
      </c>
      <c r="CI376">
        <v>180.93859331381901</v>
      </c>
      <c r="CJ376">
        <v>180.98687978452301</v>
      </c>
      <c r="CK376">
        <v>180.93859331381401</v>
      </c>
      <c r="CL376">
        <v>180.93859331381699</v>
      </c>
      <c r="CM376">
        <v>185.01233604792299</v>
      </c>
      <c r="CN376">
        <v>134.959206881418</v>
      </c>
      <c r="CO376">
        <v>180.93859331381401</v>
      </c>
      <c r="CP376">
        <v>185.06282159042499</v>
      </c>
      <c r="CW376">
        <f>COUNTIF(B376:CV376,"&gt;1")</f>
        <v>93</v>
      </c>
    </row>
    <row r="377" spans="1:101" x14ac:dyDescent="0.2">
      <c r="A377" t="s">
        <v>828</v>
      </c>
      <c r="B377">
        <v>133.86614825505501</v>
      </c>
      <c r="C377">
        <v>133.86614825506601</v>
      </c>
      <c r="D377">
        <v>159.040659981212</v>
      </c>
      <c r="E377">
        <v>172.25623611564001</v>
      </c>
      <c r="F377">
        <v>133.86614825506899</v>
      </c>
      <c r="G377">
        <v>183.02218759847801</v>
      </c>
      <c r="H377">
        <v>146.05806956062301</v>
      </c>
      <c r="I377">
        <v>180.11596909219</v>
      </c>
      <c r="J377">
        <v>183.02218759847401</v>
      </c>
      <c r="K377">
        <v>135.37965281690799</v>
      </c>
      <c r="L377">
        <v>172.25623611564501</v>
      </c>
      <c r="M377">
        <v>172.25623611564899</v>
      </c>
      <c r="N377">
        <v>183.02218759847699</v>
      </c>
      <c r="O377">
        <v>179.03467025329499</v>
      </c>
      <c r="P377">
        <v>179.034670253282</v>
      </c>
      <c r="Q377">
        <v>135.379652816906</v>
      </c>
      <c r="R377">
        <v>135.37965281690001</v>
      </c>
      <c r="S377">
        <v>133.86614825506101</v>
      </c>
      <c r="T377">
        <v>176.25274578078299</v>
      </c>
      <c r="U377">
        <v>175.94441642617801</v>
      </c>
      <c r="V377">
        <v>135.379652816912</v>
      </c>
      <c r="W377">
        <v>133.86614825506001</v>
      </c>
      <c r="X377">
        <v>159.04065998121001</v>
      </c>
      <c r="Y377">
        <v>159.040659981213</v>
      </c>
      <c r="Z377">
        <v>148.15272341851099</v>
      </c>
      <c r="AA377">
        <v>133.866148255057</v>
      </c>
      <c r="AB377">
        <v>183.17048298780699</v>
      </c>
      <c r="AC377">
        <v>183.022187598481</v>
      </c>
      <c r="AD377">
        <v>133.86614825505501</v>
      </c>
      <c r="AE377">
        <v>179.03467025328399</v>
      </c>
      <c r="AF377">
        <v>179.03467025328001</v>
      </c>
      <c r="AG377">
        <v>183.02218759847099</v>
      </c>
      <c r="AH377">
        <v>179.03467025328601</v>
      </c>
      <c r="AI377">
        <v>146.058069560625</v>
      </c>
      <c r="AJ377">
        <v>179.03467025328601</v>
      </c>
      <c r="AK377">
        <v>176.25274578078299</v>
      </c>
      <c r="AL377">
        <v>135.379652816911</v>
      </c>
      <c r="AM377">
        <v>185.37393472512301</v>
      </c>
      <c r="AN377">
        <v>179.03467025328399</v>
      </c>
      <c r="AO377">
        <v>179.03467025328601</v>
      </c>
      <c r="AP377">
        <v>135.379652816912</v>
      </c>
      <c r="AQ377">
        <v>135.379652816907</v>
      </c>
      <c r="AR377">
        <v>183.02218759847801</v>
      </c>
      <c r="AS377">
        <v>133.86614825506399</v>
      </c>
      <c r="AT377">
        <v>179.03467025329101</v>
      </c>
      <c r="AU377">
        <v>135.07598504059399</v>
      </c>
      <c r="AV377">
        <v>179.03467025328899</v>
      </c>
      <c r="AW377">
        <v>183.02218759848</v>
      </c>
      <c r="AX377">
        <v>183.02218759847401</v>
      </c>
      <c r="AY377">
        <v>146.05806956061801</v>
      </c>
      <c r="AZ377">
        <v>133.86614825506001</v>
      </c>
      <c r="BA377">
        <v>179.03467025329999</v>
      </c>
      <c r="BB377">
        <v>133.86614825506001</v>
      </c>
      <c r="BC377">
        <v>133.86614825505899</v>
      </c>
      <c r="BD377">
        <v>133.86614825505501</v>
      </c>
      <c r="BE377">
        <v>179.03467025328399</v>
      </c>
      <c r="BF377">
        <v>146.05806956062099</v>
      </c>
      <c r="BG377">
        <v>179.03467025327899</v>
      </c>
      <c r="BH377">
        <v>172.25623611563901</v>
      </c>
      <c r="BI377">
        <v>172.25623611564501</v>
      </c>
      <c r="BJ377">
        <v>133.86614825506001</v>
      </c>
      <c r="BK377">
        <v>179.034670253283</v>
      </c>
      <c r="BL377">
        <v>179.034670253288</v>
      </c>
      <c r="BM377">
        <v>175.944416426179</v>
      </c>
      <c r="BN377">
        <v>146.05806956061599</v>
      </c>
      <c r="BO377">
        <v>179.03467025329201</v>
      </c>
      <c r="BP377">
        <v>135.37965281690799</v>
      </c>
      <c r="BQ377">
        <v>179.03467025328499</v>
      </c>
      <c r="BR377">
        <v>159.04065998120601</v>
      </c>
      <c r="BS377">
        <v>133.86614825505799</v>
      </c>
      <c r="BT377">
        <v>179.03467025328399</v>
      </c>
      <c r="BU377">
        <v>159.04065998121001</v>
      </c>
      <c r="BV377">
        <v>176.25274578077901</v>
      </c>
      <c r="BW377">
        <v>176.25274578078299</v>
      </c>
      <c r="BX377">
        <v>179.03467025328899</v>
      </c>
      <c r="BY377">
        <v>179.03467025328899</v>
      </c>
      <c r="BZ377">
        <v>183.17048298780901</v>
      </c>
      <c r="CA377">
        <v>133.86614825506101</v>
      </c>
      <c r="CB377">
        <v>179.03467025328499</v>
      </c>
      <c r="CC377">
        <v>135.37965281691399</v>
      </c>
      <c r="CD377">
        <v>175.94441642618099</v>
      </c>
      <c r="CE377">
        <v>179.03467025328899</v>
      </c>
      <c r="CF377">
        <v>183.02218759847801</v>
      </c>
      <c r="CG377">
        <v>183.022187598475</v>
      </c>
      <c r="CH377">
        <v>175.94441642618901</v>
      </c>
      <c r="CI377">
        <v>179.034670253283</v>
      </c>
      <c r="CJ377">
        <v>179.176571685666</v>
      </c>
      <c r="CK377">
        <v>133.866148255062</v>
      </c>
      <c r="CL377">
        <v>179.03467025328999</v>
      </c>
      <c r="CM377">
        <v>183.02218759847401</v>
      </c>
      <c r="CN377">
        <v>179.034670253277</v>
      </c>
      <c r="CO377">
        <v>183.170482987816</v>
      </c>
      <c r="CP377">
        <v>179.034670253288</v>
      </c>
      <c r="CW377">
        <f>COUNTIF(B377:CV377,"&gt;1")</f>
        <v>93</v>
      </c>
    </row>
    <row r="378" spans="1:101" x14ac:dyDescent="0.2">
      <c r="A378" t="s">
        <v>849</v>
      </c>
      <c r="B378">
        <v>134.95920688141999</v>
      </c>
      <c r="C378">
        <v>134.95920688141399</v>
      </c>
      <c r="D378">
        <v>160.834463847065</v>
      </c>
      <c r="E378">
        <v>172.25623611564501</v>
      </c>
      <c r="F378">
        <v>134.959206881406</v>
      </c>
      <c r="G378">
        <v>185.012336047932</v>
      </c>
      <c r="H378">
        <v>147.569576192531</v>
      </c>
      <c r="I378">
        <v>185.012336047931</v>
      </c>
      <c r="J378">
        <v>185.01233604802701</v>
      </c>
      <c r="K378">
        <v>136.497670848241</v>
      </c>
      <c r="L378">
        <v>172.25623611561301</v>
      </c>
      <c r="M378">
        <v>172.25623611725899</v>
      </c>
      <c r="N378">
        <v>185.01233604780001</v>
      </c>
      <c r="O378">
        <v>180.93859331381501</v>
      </c>
      <c r="P378">
        <v>180.93859331361799</v>
      </c>
      <c r="Q378">
        <v>136.49767084824501</v>
      </c>
      <c r="R378">
        <v>136.49767084823799</v>
      </c>
      <c r="S378">
        <v>134.95920688142999</v>
      </c>
      <c r="T378">
        <v>180.938593313821</v>
      </c>
      <c r="U378">
        <v>175.94441642630801</v>
      </c>
      <c r="V378">
        <v>136.49767084825001</v>
      </c>
      <c r="W378">
        <v>134.959206881418</v>
      </c>
      <c r="X378">
        <v>160.83446384706801</v>
      </c>
      <c r="Y378">
        <v>160.834463847628</v>
      </c>
      <c r="Z378">
        <v>149.70812552459401</v>
      </c>
      <c r="AA378">
        <v>134.959206881417</v>
      </c>
      <c r="AB378">
        <v>185.06282159043701</v>
      </c>
      <c r="AC378">
        <v>185.012336047921</v>
      </c>
      <c r="AD378">
        <v>134.95920688141101</v>
      </c>
      <c r="AE378">
        <v>180.93859331381199</v>
      </c>
      <c r="AF378">
        <v>185.01233604794501</v>
      </c>
      <c r="AG378">
        <v>180.938593314066</v>
      </c>
      <c r="AH378">
        <v>185.01233604792799</v>
      </c>
      <c r="AI378">
        <v>180.93859331381799</v>
      </c>
      <c r="AJ378">
        <v>147.56957619190601</v>
      </c>
      <c r="AK378">
        <v>180.93859331380801</v>
      </c>
      <c r="AL378">
        <v>180.93859331381401</v>
      </c>
      <c r="AM378">
        <v>185.01233604792799</v>
      </c>
      <c r="AN378">
        <v>136.49767084828301</v>
      </c>
      <c r="AO378">
        <v>187.11422100227199</v>
      </c>
      <c r="AP378">
        <v>180.93859331381799</v>
      </c>
      <c r="AQ378">
        <v>180.93859331118401</v>
      </c>
      <c r="AR378">
        <v>136.49767084824799</v>
      </c>
      <c r="AS378">
        <v>136.497670848252</v>
      </c>
      <c r="AT378">
        <v>185.01233604792401</v>
      </c>
      <c r="AU378">
        <v>134.95920688141899</v>
      </c>
      <c r="AV378">
        <v>180.93859331380401</v>
      </c>
      <c r="AW378">
        <v>135.96412264624399</v>
      </c>
      <c r="AX378">
        <v>180.938593313605</v>
      </c>
      <c r="AY378">
        <v>185.012336047926</v>
      </c>
      <c r="AZ378">
        <v>185.01233605399401</v>
      </c>
      <c r="BA378">
        <v>147.56957619266601</v>
      </c>
      <c r="BB378">
        <v>134.959206881402</v>
      </c>
      <c r="BC378">
        <v>134.95920688141601</v>
      </c>
      <c r="BD378">
        <v>134.95920688141399</v>
      </c>
      <c r="BE378">
        <v>134.959206881413</v>
      </c>
      <c r="BF378">
        <v>180.938593313821</v>
      </c>
      <c r="BG378">
        <v>147.56957619254399</v>
      </c>
      <c r="BH378">
        <v>180.93859331382001</v>
      </c>
      <c r="BI378">
        <v>172.25623611546399</v>
      </c>
      <c r="BJ378">
        <v>172.256236114942</v>
      </c>
      <c r="BK378">
        <v>134.959206881315</v>
      </c>
      <c r="BL378">
        <v>180.93859331348199</v>
      </c>
      <c r="BM378">
        <v>175.94441642618099</v>
      </c>
      <c r="BN378">
        <v>147.56957619254001</v>
      </c>
      <c r="BO378">
        <v>180.93859331381799</v>
      </c>
      <c r="BP378">
        <v>136.497670848251</v>
      </c>
      <c r="BQ378">
        <v>180.938593313811</v>
      </c>
      <c r="BR378">
        <v>160.83446384707301</v>
      </c>
      <c r="BS378">
        <v>134.95920688148399</v>
      </c>
      <c r="BT378">
        <v>180.93859327712201</v>
      </c>
      <c r="BU378">
        <v>160.834463847282</v>
      </c>
      <c r="BV378">
        <v>172.25623611573499</v>
      </c>
      <c r="BW378">
        <v>180.93859331381501</v>
      </c>
      <c r="BX378">
        <v>180.93859331381</v>
      </c>
      <c r="BY378">
        <v>185.06282159042101</v>
      </c>
      <c r="BZ378">
        <v>134.959206881413</v>
      </c>
      <c r="CA378">
        <v>136.49767084824401</v>
      </c>
      <c r="CB378">
        <v>175.94441642618</v>
      </c>
      <c r="CC378">
        <v>180.93859331381401</v>
      </c>
      <c r="CD378">
        <v>185.01233604792</v>
      </c>
      <c r="CE378">
        <v>185.01233604792799</v>
      </c>
      <c r="CF378">
        <v>175.94441642618199</v>
      </c>
      <c r="CG378">
        <v>180.93859331382001</v>
      </c>
      <c r="CH378">
        <v>180.98687978560699</v>
      </c>
      <c r="CI378">
        <v>180.93859331381699</v>
      </c>
      <c r="CJ378">
        <v>134.95920688141899</v>
      </c>
      <c r="CK378">
        <v>180.938593313821</v>
      </c>
      <c r="CL378">
        <v>185.012336047921</v>
      </c>
      <c r="CM378">
        <v>134.95920688147601</v>
      </c>
      <c r="CN378">
        <v>180.93859331380901</v>
      </c>
      <c r="CO378">
        <v>185.06282159044099</v>
      </c>
      <c r="CP378">
        <v>180.938593315068</v>
      </c>
      <c r="CW378">
        <f>COUNTIF(B378:CV378,"&gt;1")</f>
        <v>93</v>
      </c>
    </row>
    <row r="379" spans="1:101" x14ac:dyDescent="0.2">
      <c r="A379" t="s">
        <v>870</v>
      </c>
      <c r="B379">
        <v>134.95920688142201</v>
      </c>
      <c r="C379">
        <v>134.959206881418</v>
      </c>
      <c r="D379">
        <v>160.83446384706301</v>
      </c>
      <c r="E379">
        <v>172.25623611563799</v>
      </c>
      <c r="F379">
        <v>134.95920688141899</v>
      </c>
      <c r="G379">
        <v>185.012336047925</v>
      </c>
      <c r="H379">
        <v>147.569576192521</v>
      </c>
      <c r="I379">
        <v>185.012336047925</v>
      </c>
      <c r="J379">
        <v>185.012336047926</v>
      </c>
      <c r="K379">
        <v>136.49767084824299</v>
      </c>
      <c r="L379">
        <v>172.256236115647</v>
      </c>
      <c r="M379">
        <v>185.01233604792299</v>
      </c>
      <c r="N379">
        <v>180.938593313821</v>
      </c>
      <c r="O379">
        <v>180.93859331381</v>
      </c>
      <c r="P379">
        <v>136.49767084824799</v>
      </c>
      <c r="Q379">
        <v>136.497670848242</v>
      </c>
      <c r="R379">
        <v>134.95920688141501</v>
      </c>
      <c r="S379">
        <v>180.93859331381501</v>
      </c>
      <c r="T379">
        <v>175.944416426185</v>
      </c>
      <c r="U379">
        <v>136.49767084824401</v>
      </c>
      <c r="V379">
        <v>134.95920688141601</v>
      </c>
      <c r="W379">
        <v>160.83446384706301</v>
      </c>
      <c r="X379">
        <v>160.83446384706599</v>
      </c>
      <c r="Y379">
        <v>149.70812552458901</v>
      </c>
      <c r="Z379">
        <v>134.95920688142101</v>
      </c>
      <c r="AA379">
        <v>185.06282159043201</v>
      </c>
      <c r="AB379">
        <v>185.01233604792401</v>
      </c>
      <c r="AC379">
        <v>134.95920688141601</v>
      </c>
      <c r="AD379">
        <v>180.938593313806</v>
      </c>
      <c r="AE379">
        <v>185.01233604792901</v>
      </c>
      <c r="AF379">
        <v>180.93859331381799</v>
      </c>
      <c r="AG379">
        <v>185.012336047926</v>
      </c>
      <c r="AH379">
        <v>180.93859331381199</v>
      </c>
      <c r="AI379">
        <v>147.569576192531</v>
      </c>
      <c r="AJ379">
        <v>180.938593313816</v>
      </c>
      <c r="AK379">
        <v>180.93859331381901</v>
      </c>
      <c r="AL379">
        <v>185.01233604792</v>
      </c>
      <c r="AM379">
        <v>136.49767084824501</v>
      </c>
      <c r="AN379">
        <v>187.11422100226201</v>
      </c>
      <c r="AO379">
        <v>180.93859331381299</v>
      </c>
      <c r="AP379">
        <v>180.93859331381699</v>
      </c>
      <c r="AQ379">
        <v>136.49767084824299</v>
      </c>
      <c r="AR379">
        <v>185.01233604791901</v>
      </c>
      <c r="AS379">
        <v>134.95920688141399</v>
      </c>
      <c r="AT379">
        <v>180.93859331381799</v>
      </c>
      <c r="AU379">
        <v>135.964122646243</v>
      </c>
      <c r="AV379">
        <v>180.93859331381901</v>
      </c>
      <c r="AW379">
        <v>185.01233604792</v>
      </c>
      <c r="AX379">
        <v>185.01233604792799</v>
      </c>
      <c r="AY379">
        <v>147.56957619252799</v>
      </c>
      <c r="AZ379">
        <v>134.95920688140899</v>
      </c>
      <c r="BA379">
        <v>180.938593313822</v>
      </c>
      <c r="BB379">
        <v>134.95920688141501</v>
      </c>
      <c r="BC379">
        <v>134.95920688140799</v>
      </c>
      <c r="BD379">
        <v>134.95920688141999</v>
      </c>
      <c r="BE379">
        <v>180.93859331382001</v>
      </c>
      <c r="BF379">
        <v>180.93859331380901</v>
      </c>
      <c r="BG379">
        <v>147.56957619252799</v>
      </c>
      <c r="BH379">
        <v>180.93859331381901</v>
      </c>
      <c r="BI379">
        <v>172.25623611564399</v>
      </c>
      <c r="BJ379">
        <v>172.25623611564399</v>
      </c>
      <c r="BK379">
        <v>134.95920688141101</v>
      </c>
      <c r="BL379">
        <v>180.93859331381501</v>
      </c>
      <c r="BM379">
        <v>180.93859331380801</v>
      </c>
      <c r="BN379">
        <v>175.94441642619199</v>
      </c>
      <c r="BO379">
        <v>147.56957619253001</v>
      </c>
      <c r="BP379">
        <v>180.93859331382501</v>
      </c>
      <c r="BQ379">
        <v>180.93859331381401</v>
      </c>
      <c r="BR379">
        <v>160.834463847059</v>
      </c>
      <c r="BS379">
        <v>134.959206881412</v>
      </c>
      <c r="BT379">
        <v>180.93859331380801</v>
      </c>
      <c r="BU379">
        <v>160.83446384706599</v>
      </c>
      <c r="BV379">
        <v>172.25623611564001</v>
      </c>
      <c r="BW379">
        <v>180.93859331381199</v>
      </c>
      <c r="BX379">
        <v>180.938593313811</v>
      </c>
      <c r="BY379">
        <v>180.93859331381699</v>
      </c>
      <c r="BZ379">
        <v>185.062821590434</v>
      </c>
      <c r="CA379">
        <v>134.959206881413</v>
      </c>
      <c r="CB379">
        <v>136.497670848251</v>
      </c>
      <c r="CC379">
        <v>175.94441642618099</v>
      </c>
      <c r="CD379">
        <v>180.93859331381501</v>
      </c>
      <c r="CE379">
        <v>185.01233604792299</v>
      </c>
      <c r="CF379">
        <v>185.012336047926</v>
      </c>
      <c r="CG379">
        <v>175.94441642618301</v>
      </c>
      <c r="CH379">
        <v>180.938593313816</v>
      </c>
      <c r="CI379">
        <v>180.98687978452901</v>
      </c>
      <c r="CJ379">
        <v>180.93859331382001</v>
      </c>
      <c r="CK379">
        <v>134.959206881413</v>
      </c>
      <c r="CL379">
        <v>180.93859331381799</v>
      </c>
      <c r="CM379">
        <v>185.012336047915</v>
      </c>
      <c r="CN379">
        <v>134.95920688141999</v>
      </c>
      <c r="CO379">
        <v>180.93859331381799</v>
      </c>
      <c r="CP379">
        <v>185.06282159043101</v>
      </c>
      <c r="CW379">
        <f>COUNTIF(B379:CV379,"&gt;1")</f>
        <v>93</v>
      </c>
    </row>
    <row r="380" spans="1:101" x14ac:dyDescent="0.2">
      <c r="A380" t="s">
        <v>880</v>
      </c>
      <c r="B380">
        <v>134.959206881412</v>
      </c>
      <c r="C380">
        <v>134.95920688143599</v>
      </c>
      <c r="D380">
        <v>160.83446384706301</v>
      </c>
      <c r="E380">
        <v>172.256236115646</v>
      </c>
      <c r="F380">
        <v>134.959206881418</v>
      </c>
      <c r="G380">
        <v>185.01233604792401</v>
      </c>
      <c r="H380">
        <v>147.569576192532</v>
      </c>
      <c r="I380">
        <v>185.01233604793001</v>
      </c>
      <c r="J380">
        <v>185.01233604792299</v>
      </c>
      <c r="K380">
        <v>136.497670848241</v>
      </c>
      <c r="L380">
        <v>172.25623611564299</v>
      </c>
      <c r="M380">
        <v>172.256236115647</v>
      </c>
      <c r="N380">
        <v>185.01233604792901</v>
      </c>
      <c r="O380">
        <v>180.93859331381799</v>
      </c>
      <c r="P380">
        <v>180.93859331381199</v>
      </c>
      <c r="Q380">
        <v>136.49767084823799</v>
      </c>
      <c r="R380">
        <v>136.49767084824299</v>
      </c>
      <c r="S380">
        <v>134.95920688141899</v>
      </c>
      <c r="T380">
        <v>180.93859331381501</v>
      </c>
      <c r="U380">
        <v>175.94441642618301</v>
      </c>
      <c r="V380">
        <v>136.49767084824299</v>
      </c>
      <c r="W380">
        <v>134.95920688141899</v>
      </c>
      <c r="X380">
        <v>160.834463847064</v>
      </c>
      <c r="Y380">
        <v>160.834463847059</v>
      </c>
      <c r="Z380">
        <v>149.70812552458599</v>
      </c>
      <c r="AA380">
        <v>134.95920688142101</v>
      </c>
      <c r="AB380">
        <v>185.06282159042601</v>
      </c>
      <c r="AC380">
        <v>185.01233604791801</v>
      </c>
      <c r="AD380">
        <v>134.95920688141501</v>
      </c>
      <c r="AE380">
        <v>180.93859331380901</v>
      </c>
      <c r="AF380">
        <v>185.01233604792799</v>
      </c>
      <c r="AG380">
        <v>180.938593313811</v>
      </c>
      <c r="AH380">
        <v>185.012336047926</v>
      </c>
      <c r="AI380">
        <v>180.93859331381299</v>
      </c>
      <c r="AJ380">
        <v>147.56957619252799</v>
      </c>
      <c r="AK380">
        <v>180.93859331380699</v>
      </c>
      <c r="AL380">
        <v>180.93859331381</v>
      </c>
      <c r="AM380">
        <v>185.01233604792699</v>
      </c>
      <c r="AN380">
        <v>136.497670848242</v>
      </c>
      <c r="AO380">
        <v>187.11422100226599</v>
      </c>
      <c r="AP380">
        <v>180.93859331381401</v>
      </c>
      <c r="AQ380">
        <v>136.497670848246</v>
      </c>
      <c r="AR380">
        <v>136.49767084823699</v>
      </c>
      <c r="AS380">
        <v>185.01233604793001</v>
      </c>
      <c r="AT380">
        <v>134.959206881423</v>
      </c>
      <c r="AU380">
        <v>180.93859331381401</v>
      </c>
      <c r="AV380">
        <v>135.96412264624499</v>
      </c>
      <c r="AW380">
        <v>180.93859331381299</v>
      </c>
      <c r="AX380">
        <v>185.01233604792699</v>
      </c>
      <c r="AY380">
        <v>185.01233604792901</v>
      </c>
      <c r="AZ380">
        <v>147.56957619253001</v>
      </c>
      <c r="BA380">
        <v>180.93859331381699</v>
      </c>
      <c r="BB380">
        <v>134.95920688142201</v>
      </c>
      <c r="BC380">
        <v>134.95920688141399</v>
      </c>
      <c r="BD380">
        <v>134.959206881413</v>
      </c>
      <c r="BE380">
        <v>180.938593313816</v>
      </c>
      <c r="BF380">
        <v>180.93859331381699</v>
      </c>
      <c r="BG380">
        <v>147.56957619252799</v>
      </c>
      <c r="BH380">
        <v>180.938593313821</v>
      </c>
      <c r="BI380">
        <v>172.256236115646</v>
      </c>
      <c r="BJ380">
        <v>172.25623611564399</v>
      </c>
      <c r="BK380">
        <v>134.95920688141001</v>
      </c>
      <c r="BL380">
        <v>180.93859331381699</v>
      </c>
      <c r="BM380">
        <v>180.93859331381401</v>
      </c>
      <c r="BN380">
        <v>175.94441642618099</v>
      </c>
      <c r="BO380">
        <v>147.56957619253799</v>
      </c>
      <c r="BP380">
        <v>136.49767084824899</v>
      </c>
      <c r="BQ380">
        <v>180.93859331380801</v>
      </c>
      <c r="BR380">
        <v>160.83446384706599</v>
      </c>
      <c r="BS380">
        <v>134.95920688141399</v>
      </c>
      <c r="BT380">
        <v>180.93859331380699</v>
      </c>
      <c r="BU380">
        <v>160.83446384706599</v>
      </c>
      <c r="BV380">
        <v>172.256236115646</v>
      </c>
      <c r="BW380">
        <v>180.93859331381199</v>
      </c>
      <c r="BX380">
        <v>180.93859331381199</v>
      </c>
      <c r="BY380">
        <v>180.93859331381501</v>
      </c>
      <c r="BZ380">
        <v>185.062821590423</v>
      </c>
      <c r="CA380">
        <v>134.959206881412</v>
      </c>
      <c r="CB380">
        <v>180.93859331381699</v>
      </c>
      <c r="CC380">
        <v>175.94441642618199</v>
      </c>
      <c r="CD380">
        <v>180.93859331382001</v>
      </c>
      <c r="CE380">
        <v>185.012336047925</v>
      </c>
      <c r="CF380">
        <v>185.01233604792199</v>
      </c>
      <c r="CG380">
        <v>175.94441642618</v>
      </c>
      <c r="CH380">
        <v>180.986879784515</v>
      </c>
      <c r="CI380">
        <v>180.93859331382001</v>
      </c>
      <c r="CJ380">
        <v>134.959206881417</v>
      </c>
      <c r="CK380">
        <v>180.93859331382299</v>
      </c>
      <c r="CL380">
        <v>185.01233604793001</v>
      </c>
      <c r="CM380">
        <v>134.95920688141501</v>
      </c>
      <c r="CN380">
        <v>180.938593313811</v>
      </c>
      <c r="CO380">
        <v>185.06282159042999</v>
      </c>
      <c r="CP380">
        <v>180.93859331381299</v>
      </c>
      <c r="CW380">
        <f>COUNTIF(B380:CV380,"&gt;1")</f>
        <v>93</v>
      </c>
    </row>
    <row r="381" spans="1:101" x14ac:dyDescent="0.2">
      <c r="A381" t="s">
        <v>7</v>
      </c>
      <c r="B381">
        <v>134.959206881407</v>
      </c>
      <c r="C381">
        <v>134.95920688134899</v>
      </c>
      <c r="D381">
        <v>160.83446384688699</v>
      </c>
      <c r="E381">
        <v>172.256236115646</v>
      </c>
      <c r="F381">
        <v>134.95920688141399</v>
      </c>
      <c r="G381">
        <v>185.012336047925</v>
      </c>
      <c r="H381">
        <v>147.569576192532</v>
      </c>
      <c r="I381">
        <v>185.01233604792401</v>
      </c>
      <c r="J381">
        <v>185.012336047921</v>
      </c>
      <c r="K381">
        <v>136.49767084824401</v>
      </c>
      <c r="L381">
        <v>172.25623611564001</v>
      </c>
      <c r="M381">
        <v>172.25623611563699</v>
      </c>
      <c r="N381">
        <v>185.012336047932</v>
      </c>
      <c r="O381">
        <v>180.938593313816</v>
      </c>
      <c r="P381">
        <v>180.93859331368699</v>
      </c>
      <c r="Q381">
        <v>136.497670848128</v>
      </c>
      <c r="R381">
        <v>136.49767084825399</v>
      </c>
      <c r="S381">
        <v>134.959206881413</v>
      </c>
      <c r="T381">
        <v>180.93859331381401</v>
      </c>
      <c r="U381">
        <v>175.94441642618401</v>
      </c>
      <c r="V381">
        <v>136.49767084824299</v>
      </c>
      <c r="W381">
        <v>134.959206881412</v>
      </c>
      <c r="X381">
        <v>160.83446384706301</v>
      </c>
      <c r="Y381">
        <v>160.834463847102</v>
      </c>
      <c r="Z381">
        <v>149.708125524568</v>
      </c>
      <c r="AA381">
        <v>134.959206881434</v>
      </c>
      <c r="AB381">
        <v>185.06282159043101</v>
      </c>
      <c r="AC381">
        <v>185.01233604793001</v>
      </c>
      <c r="AD381">
        <v>134.95920688141501</v>
      </c>
      <c r="AE381">
        <v>180.93859331381299</v>
      </c>
      <c r="AF381">
        <v>185.01233604791901</v>
      </c>
      <c r="AG381">
        <v>180.93859331381699</v>
      </c>
      <c r="AH381">
        <v>185.012336047931</v>
      </c>
      <c r="AI381">
        <v>180.93859331380801</v>
      </c>
      <c r="AJ381">
        <v>147.56957619253299</v>
      </c>
      <c r="AK381">
        <v>180.93859331380401</v>
      </c>
      <c r="AL381">
        <v>180.93859331531399</v>
      </c>
      <c r="AM381">
        <v>185.012336047931</v>
      </c>
      <c r="AN381">
        <v>136.49767084824501</v>
      </c>
      <c r="AO381">
        <v>187.11422100226599</v>
      </c>
      <c r="AP381">
        <v>180.938593313821</v>
      </c>
      <c r="AQ381">
        <v>180.938593313811</v>
      </c>
      <c r="AR381">
        <v>136.497670848246</v>
      </c>
      <c r="AS381">
        <v>136.49767084824799</v>
      </c>
      <c r="AT381">
        <v>185.01233604792401</v>
      </c>
      <c r="AU381">
        <v>180.93859331381699</v>
      </c>
      <c r="AV381">
        <v>135.964122646253</v>
      </c>
      <c r="AW381">
        <v>185.012336047931</v>
      </c>
      <c r="AX381">
        <v>185.012336047926</v>
      </c>
      <c r="AY381">
        <v>147.56957619253001</v>
      </c>
      <c r="AZ381">
        <v>134.95920688190199</v>
      </c>
      <c r="BA381">
        <v>180.93859331378701</v>
      </c>
      <c r="BB381">
        <v>134.95920688141399</v>
      </c>
      <c r="BC381">
        <v>134.959206881417</v>
      </c>
      <c r="BD381">
        <v>134.959206881775</v>
      </c>
      <c r="BE381">
        <v>180.93859331381401</v>
      </c>
      <c r="BF381">
        <v>147.56957619253299</v>
      </c>
      <c r="BG381">
        <v>180.93859331381299</v>
      </c>
      <c r="BH381">
        <v>172.25623611564399</v>
      </c>
      <c r="BI381">
        <v>172.25623611564501</v>
      </c>
      <c r="BJ381">
        <v>134.959206881423</v>
      </c>
      <c r="BK381">
        <v>180.938593313816</v>
      </c>
      <c r="BL381">
        <v>180.938593313811</v>
      </c>
      <c r="BM381">
        <v>175.944416422952</v>
      </c>
      <c r="BN381">
        <v>147.56957619252501</v>
      </c>
      <c r="BO381">
        <v>180.93859331380801</v>
      </c>
      <c r="BP381">
        <v>180.938593313821</v>
      </c>
      <c r="BQ381">
        <v>160.83446384706801</v>
      </c>
      <c r="BR381">
        <v>134.95920688141899</v>
      </c>
      <c r="BS381">
        <v>180.93859331381501</v>
      </c>
      <c r="BT381">
        <v>160.834463847065</v>
      </c>
      <c r="BU381">
        <v>172.25623611588901</v>
      </c>
      <c r="BV381">
        <v>180.93859331381901</v>
      </c>
      <c r="BW381">
        <v>180.93859331381</v>
      </c>
      <c r="BX381">
        <v>180.93859331381501</v>
      </c>
      <c r="BY381">
        <v>180.93859331397999</v>
      </c>
      <c r="BZ381">
        <v>185.06282159042601</v>
      </c>
      <c r="CA381">
        <v>134.95920688141601</v>
      </c>
      <c r="CB381">
        <v>180.93859331378701</v>
      </c>
      <c r="CC381">
        <v>136.4976708483</v>
      </c>
      <c r="CD381">
        <v>175.94441642617801</v>
      </c>
      <c r="CE381">
        <v>180.938593313822</v>
      </c>
      <c r="CF381">
        <v>185.01233604807001</v>
      </c>
      <c r="CG381">
        <v>185.012336047925</v>
      </c>
      <c r="CH381">
        <v>180.938593313827</v>
      </c>
      <c r="CI381">
        <v>180.98687978452099</v>
      </c>
      <c r="CJ381">
        <v>180.93859333143001</v>
      </c>
      <c r="CK381">
        <v>134.95920688141501</v>
      </c>
      <c r="CL381">
        <v>180.93859331381901</v>
      </c>
      <c r="CM381">
        <v>185.01233604791901</v>
      </c>
      <c r="CN381">
        <v>134.95920688141399</v>
      </c>
      <c r="CO381">
        <v>180.93859331380801</v>
      </c>
      <c r="CP381">
        <v>185.06282159043201</v>
      </c>
      <c r="CQ381">
        <v>180.93859331381</v>
      </c>
      <c r="CW381">
        <f>COUNTIF(B381:CV381,"&gt;1")</f>
        <v>94</v>
      </c>
    </row>
    <row r="382" spans="1:101" x14ac:dyDescent="0.2">
      <c r="A382" t="s">
        <v>13</v>
      </c>
      <c r="B382">
        <v>134.95920688131</v>
      </c>
      <c r="C382">
        <v>134.95920688142101</v>
      </c>
      <c r="D382">
        <v>160.83446384706701</v>
      </c>
      <c r="E382">
        <v>172.25623611564399</v>
      </c>
      <c r="F382">
        <v>134.959206881428</v>
      </c>
      <c r="G382">
        <v>185.01233604792</v>
      </c>
      <c r="H382">
        <v>147.56957619246</v>
      </c>
      <c r="I382">
        <v>185.012336047925</v>
      </c>
      <c r="J382">
        <v>185.012336047925</v>
      </c>
      <c r="K382">
        <v>136.497670848242</v>
      </c>
      <c r="L382">
        <v>172.25623611565501</v>
      </c>
      <c r="M382">
        <v>172.256236115652</v>
      </c>
      <c r="N382">
        <v>185.01233604792799</v>
      </c>
      <c r="O382">
        <v>180.93859331381</v>
      </c>
      <c r="P382">
        <v>180.93859331391499</v>
      </c>
      <c r="Q382">
        <v>136.497670848231</v>
      </c>
      <c r="R382">
        <v>136.497670848246</v>
      </c>
      <c r="S382">
        <v>134.95920688142101</v>
      </c>
      <c r="T382">
        <v>180.938593312384</v>
      </c>
      <c r="U382">
        <v>175.94441642618699</v>
      </c>
      <c r="V382">
        <v>136.497670848242</v>
      </c>
      <c r="W382">
        <v>134.95920688141601</v>
      </c>
      <c r="X382">
        <v>160.83446384705701</v>
      </c>
      <c r="Y382">
        <v>160.834463847064</v>
      </c>
      <c r="Z382">
        <v>149.70812552458099</v>
      </c>
      <c r="AA382">
        <v>134.959206881418</v>
      </c>
      <c r="AB382">
        <v>185.062821590434</v>
      </c>
      <c r="AC382">
        <v>185.01233604792901</v>
      </c>
      <c r="AD382">
        <v>134.959206881412</v>
      </c>
      <c r="AE382">
        <v>180.93859331382001</v>
      </c>
      <c r="AF382">
        <v>180.93859331381</v>
      </c>
      <c r="AG382">
        <v>185.01233604793001</v>
      </c>
      <c r="AH382">
        <v>180.938593313838</v>
      </c>
      <c r="AI382">
        <v>147.569576192536</v>
      </c>
      <c r="AJ382">
        <v>180.93859331381501</v>
      </c>
      <c r="AK382">
        <v>180.93859331379701</v>
      </c>
      <c r="AL382">
        <v>185.01233604793001</v>
      </c>
      <c r="AM382">
        <v>136.497670848246</v>
      </c>
      <c r="AN382">
        <v>187.11422100227199</v>
      </c>
      <c r="AO382">
        <v>180.93859331381699</v>
      </c>
      <c r="AP382">
        <v>180.93859331381401</v>
      </c>
      <c r="AQ382">
        <v>136.49767084825001</v>
      </c>
      <c r="AR382">
        <v>136.49767084823901</v>
      </c>
      <c r="AS382">
        <v>185.01233604792299</v>
      </c>
      <c r="AT382">
        <v>134.95920688139799</v>
      </c>
      <c r="AU382">
        <v>180.93859331381</v>
      </c>
      <c r="AV382">
        <v>135.96412264625101</v>
      </c>
      <c r="AW382">
        <v>180.93859331381699</v>
      </c>
      <c r="AX382">
        <v>185.012336048473</v>
      </c>
      <c r="AY382">
        <v>185.01233604792401</v>
      </c>
      <c r="AZ382">
        <v>147.56957619253299</v>
      </c>
      <c r="BA382">
        <v>134.95920688141001</v>
      </c>
      <c r="BB382">
        <v>180.93859331381501</v>
      </c>
      <c r="BC382">
        <v>134.95920688141399</v>
      </c>
      <c r="BD382">
        <v>134.95920688141601</v>
      </c>
      <c r="BE382">
        <v>180.93859331381401</v>
      </c>
      <c r="BF382">
        <v>147.56957619253001</v>
      </c>
      <c r="BG382">
        <v>180.938593313811</v>
      </c>
      <c r="BH382">
        <v>172.25623611564299</v>
      </c>
      <c r="BI382">
        <v>172.25623611498901</v>
      </c>
      <c r="BJ382">
        <v>134.959206881417</v>
      </c>
      <c r="BK382">
        <v>180.93859331383399</v>
      </c>
      <c r="BL382">
        <v>180.93859331451</v>
      </c>
      <c r="BM382">
        <v>175.94441642614899</v>
      </c>
      <c r="BN382">
        <v>147.56957619252799</v>
      </c>
      <c r="BO382">
        <v>180.93859331381799</v>
      </c>
      <c r="BP382">
        <v>136.49767084824799</v>
      </c>
      <c r="BQ382">
        <v>180.938593313816</v>
      </c>
      <c r="BR382">
        <v>160.83446384706201</v>
      </c>
      <c r="BS382">
        <v>134.95920688141399</v>
      </c>
      <c r="BT382">
        <v>180.93859331381901</v>
      </c>
      <c r="BU382">
        <v>160.83446384728799</v>
      </c>
      <c r="BV382">
        <v>172.25623611564299</v>
      </c>
      <c r="BW382">
        <v>180.93859331369799</v>
      </c>
      <c r="BX382">
        <v>180.93859331381299</v>
      </c>
      <c r="BY382">
        <v>180.93859331381699</v>
      </c>
      <c r="BZ382">
        <v>185.06282159042601</v>
      </c>
      <c r="CA382">
        <v>134.959206881417</v>
      </c>
      <c r="CB382">
        <v>180.93859331381699</v>
      </c>
      <c r="CC382">
        <v>136.497670850937</v>
      </c>
      <c r="CD382">
        <v>175.94441642626799</v>
      </c>
      <c r="CE382">
        <v>180.93859331381799</v>
      </c>
      <c r="CF382">
        <v>185.012336047925</v>
      </c>
      <c r="CG382">
        <v>185.01233604793001</v>
      </c>
      <c r="CH382">
        <v>175.94441642618099</v>
      </c>
      <c r="CI382">
        <v>180.98687978453199</v>
      </c>
      <c r="CJ382">
        <v>180.93859331382501</v>
      </c>
      <c r="CK382">
        <v>134.95920688141101</v>
      </c>
      <c r="CL382">
        <v>180.938593313822</v>
      </c>
      <c r="CM382">
        <v>185.012336047931</v>
      </c>
      <c r="CN382">
        <v>134.959206881418</v>
      </c>
      <c r="CO382">
        <v>180.93859331385801</v>
      </c>
      <c r="CP382">
        <v>185.06282159042601</v>
      </c>
      <c r="CQ382">
        <v>180.93859331382001</v>
      </c>
      <c r="CW382">
        <f>COUNTIF(B382:CV382,"&gt;1")</f>
        <v>94</v>
      </c>
    </row>
    <row r="383" spans="1:101" x14ac:dyDescent="0.2">
      <c r="A383" t="s">
        <v>26</v>
      </c>
      <c r="B383">
        <v>134.95920688141501</v>
      </c>
      <c r="C383">
        <v>134.95920688141999</v>
      </c>
      <c r="D383">
        <v>160.83446384705701</v>
      </c>
      <c r="E383">
        <v>172.256236115646</v>
      </c>
      <c r="F383">
        <v>134.95920688141501</v>
      </c>
      <c r="G383">
        <v>185.01233604792901</v>
      </c>
      <c r="H383">
        <v>147.56957619253299</v>
      </c>
      <c r="I383">
        <v>185.01233604792799</v>
      </c>
      <c r="J383">
        <v>185.01233604792299</v>
      </c>
      <c r="K383">
        <v>136.49767084824299</v>
      </c>
      <c r="L383">
        <v>172.25623611564001</v>
      </c>
      <c r="M383">
        <v>172.256236115647</v>
      </c>
      <c r="N383">
        <v>185.01233604792299</v>
      </c>
      <c r="O383">
        <v>180.938593313816</v>
      </c>
      <c r="P383">
        <v>180.93859331381501</v>
      </c>
      <c r="Q383">
        <v>136.49767084824799</v>
      </c>
      <c r="R383">
        <v>136.49767084823699</v>
      </c>
      <c r="S383">
        <v>134.95920688141101</v>
      </c>
      <c r="T383">
        <v>180.938593313816</v>
      </c>
      <c r="U383">
        <v>175.94441642617201</v>
      </c>
      <c r="V383">
        <v>136.49767084824401</v>
      </c>
      <c r="W383">
        <v>134.959206881413</v>
      </c>
      <c r="X383">
        <v>160.83446384705601</v>
      </c>
      <c r="Y383">
        <v>160.83446384706599</v>
      </c>
      <c r="Z383">
        <v>149.70812552459</v>
      </c>
      <c r="AA383">
        <v>134.959206881417</v>
      </c>
      <c r="AB383">
        <v>185.062821590434</v>
      </c>
      <c r="AC383">
        <v>185.01233604792299</v>
      </c>
      <c r="AD383">
        <v>134.95920688141601</v>
      </c>
      <c r="AE383">
        <v>180.938593313816</v>
      </c>
      <c r="AF383">
        <v>185.01233604793501</v>
      </c>
      <c r="AG383">
        <v>180.938593313811</v>
      </c>
      <c r="AH383">
        <v>185.012336047921</v>
      </c>
      <c r="AI383">
        <v>180.93859331381401</v>
      </c>
      <c r="AJ383">
        <v>147.56957619253399</v>
      </c>
      <c r="AK383">
        <v>180.93859331382001</v>
      </c>
      <c r="AL383">
        <v>180.938593313821</v>
      </c>
      <c r="AM383">
        <v>185.012336047925</v>
      </c>
      <c r="AN383">
        <v>136.49767084824501</v>
      </c>
      <c r="AO383">
        <v>187.11422100227699</v>
      </c>
      <c r="AP383">
        <v>180.938593313821</v>
      </c>
      <c r="AQ383">
        <v>180.93859331381199</v>
      </c>
      <c r="AR383">
        <v>136.49767084825001</v>
      </c>
      <c r="AS383">
        <v>136.497670848247</v>
      </c>
      <c r="AT383">
        <v>185.01233604791901</v>
      </c>
      <c r="AU383">
        <v>134.95920688142101</v>
      </c>
      <c r="AV383">
        <v>180.93859331380401</v>
      </c>
      <c r="AW383">
        <v>135.96412264624001</v>
      </c>
      <c r="AX383">
        <v>180.93859331381501</v>
      </c>
      <c r="AY383">
        <v>185.012336047931</v>
      </c>
      <c r="AZ383">
        <v>147.569576192526</v>
      </c>
      <c r="BA383">
        <v>180.93859331381401</v>
      </c>
      <c r="BB383">
        <v>134.959206881417</v>
      </c>
      <c r="BC383">
        <v>134.95920688141399</v>
      </c>
      <c r="BD383">
        <v>134.959206881417</v>
      </c>
      <c r="BE383">
        <v>180.93859331381299</v>
      </c>
      <c r="BF383">
        <v>180.93859331380401</v>
      </c>
      <c r="BG383">
        <v>147.56957619253899</v>
      </c>
      <c r="BH383">
        <v>180.93859331381799</v>
      </c>
      <c r="BI383">
        <v>172.25623611563901</v>
      </c>
      <c r="BJ383">
        <v>172.25623611564899</v>
      </c>
      <c r="BK383">
        <v>134.959206881418</v>
      </c>
      <c r="BL383">
        <v>180.93859331381799</v>
      </c>
      <c r="BM383">
        <v>175.944416426174</v>
      </c>
      <c r="BN383">
        <v>147.569576192531</v>
      </c>
      <c r="BO383">
        <v>180.938593313816</v>
      </c>
      <c r="BP383">
        <v>136.497670848246</v>
      </c>
      <c r="BQ383">
        <v>180.93859331381699</v>
      </c>
      <c r="BR383">
        <v>160.834463847065</v>
      </c>
      <c r="BS383">
        <v>134.959206881418</v>
      </c>
      <c r="BT383">
        <v>180.93859331381501</v>
      </c>
      <c r="BU383">
        <v>160.83446384706599</v>
      </c>
      <c r="BV383">
        <v>172.25623611564799</v>
      </c>
      <c r="BW383">
        <v>180.93859331381</v>
      </c>
      <c r="BX383">
        <v>180.93859331377899</v>
      </c>
      <c r="BY383">
        <v>180.93859331380901</v>
      </c>
      <c r="BZ383">
        <v>180.93859331381</v>
      </c>
      <c r="CA383">
        <v>185.06282159042601</v>
      </c>
      <c r="CB383">
        <v>134.959206881418</v>
      </c>
      <c r="CC383">
        <v>136.497670848246</v>
      </c>
      <c r="CD383">
        <v>175.94441642624699</v>
      </c>
      <c r="CE383">
        <v>180.938593313816</v>
      </c>
      <c r="CF383">
        <v>185.012336047921</v>
      </c>
      <c r="CG383">
        <v>175.94441642617599</v>
      </c>
      <c r="CH383">
        <v>180.938593313816</v>
      </c>
      <c r="CI383">
        <v>180.98687978452699</v>
      </c>
      <c r="CJ383">
        <v>180.93859331381699</v>
      </c>
      <c r="CK383">
        <v>134.95920688141601</v>
      </c>
      <c r="CL383">
        <v>180.93859331381299</v>
      </c>
      <c r="CM383">
        <v>185.01233604792799</v>
      </c>
      <c r="CN383">
        <v>134.95920688141501</v>
      </c>
      <c r="CO383">
        <v>180.93859331381</v>
      </c>
      <c r="CP383">
        <v>185.06282159044</v>
      </c>
      <c r="CQ383">
        <v>180.93859331382001</v>
      </c>
      <c r="CW383">
        <f>COUNTIF(B383:CV383,"&gt;1")</f>
        <v>94</v>
      </c>
    </row>
    <row r="384" spans="1:101" x14ac:dyDescent="0.2">
      <c r="A384" t="s">
        <v>41</v>
      </c>
      <c r="B384">
        <v>134.959206881423</v>
      </c>
      <c r="C384">
        <v>134.959206881412</v>
      </c>
      <c r="D384">
        <v>160.83446384706801</v>
      </c>
      <c r="E384">
        <v>172.256236115646</v>
      </c>
      <c r="F384">
        <v>134.95920688141399</v>
      </c>
      <c r="G384">
        <v>185.01233604791901</v>
      </c>
      <c r="H384">
        <v>147.569576192532</v>
      </c>
      <c r="I384">
        <v>185.01233604792699</v>
      </c>
      <c r="J384">
        <v>185.01233604792401</v>
      </c>
      <c r="K384">
        <v>136.49767084824001</v>
      </c>
      <c r="L384">
        <v>172.25623611564501</v>
      </c>
      <c r="M384">
        <v>185.01233604792401</v>
      </c>
      <c r="N384">
        <v>180.93859331381</v>
      </c>
      <c r="O384">
        <v>180.938593313811</v>
      </c>
      <c r="P384">
        <v>136.49767084824299</v>
      </c>
      <c r="Q384">
        <v>136.49767084824799</v>
      </c>
      <c r="R384">
        <v>134.959206881413</v>
      </c>
      <c r="S384">
        <v>180.93859331380801</v>
      </c>
      <c r="T384">
        <v>175.94441642617801</v>
      </c>
      <c r="U384">
        <v>136.49767084824001</v>
      </c>
      <c r="V384">
        <v>134.959206881413</v>
      </c>
      <c r="W384">
        <v>160.834463847059</v>
      </c>
      <c r="X384">
        <v>160.83446384707</v>
      </c>
      <c r="Y384">
        <v>149.708125524585</v>
      </c>
      <c r="Z384">
        <v>134.959206881413</v>
      </c>
      <c r="AA384">
        <v>185.062821590433</v>
      </c>
      <c r="AB384">
        <v>185.01233604792</v>
      </c>
      <c r="AC384">
        <v>134.959206881412</v>
      </c>
      <c r="AD384">
        <v>180.93859331380199</v>
      </c>
      <c r="AE384">
        <v>185.01233604792799</v>
      </c>
      <c r="AF384">
        <v>180.938593313806</v>
      </c>
      <c r="AG384">
        <v>185.01233604791699</v>
      </c>
      <c r="AH384">
        <v>180.93859331381401</v>
      </c>
      <c r="AI384">
        <v>147.56957619252799</v>
      </c>
      <c r="AJ384">
        <v>180.93859331380801</v>
      </c>
      <c r="AK384">
        <v>180.93859331381401</v>
      </c>
      <c r="AL384">
        <v>185.012336047932</v>
      </c>
      <c r="AM384">
        <v>136.49767084825001</v>
      </c>
      <c r="AN384">
        <v>187.11422100225801</v>
      </c>
      <c r="AO384">
        <v>180.93859331382001</v>
      </c>
      <c r="AP384">
        <v>180.93859331380301</v>
      </c>
      <c r="AQ384">
        <v>136.497670848246</v>
      </c>
      <c r="AR384">
        <v>136.49767084824899</v>
      </c>
      <c r="AS384">
        <v>185.01233604792699</v>
      </c>
      <c r="AT384">
        <v>134.959206881417</v>
      </c>
      <c r="AU384">
        <v>180.938593313821</v>
      </c>
      <c r="AV384">
        <v>135.964122646243</v>
      </c>
      <c r="AW384">
        <v>180.938593313816</v>
      </c>
      <c r="AX384">
        <v>185.01233604792699</v>
      </c>
      <c r="AY384">
        <v>185.01233604793299</v>
      </c>
      <c r="AZ384">
        <v>147.56957619252901</v>
      </c>
      <c r="BA384">
        <v>134.95920688141601</v>
      </c>
      <c r="BB384">
        <v>180.938593313811</v>
      </c>
      <c r="BC384">
        <v>134.959206881424</v>
      </c>
      <c r="BD384">
        <v>134.959206881417</v>
      </c>
      <c r="BE384">
        <v>134.95920688141501</v>
      </c>
      <c r="BF384">
        <v>180.93859331381401</v>
      </c>
      <c r="BG384">
        <v>180.93859331381901</v>
      </c>
      <c r="BH384">
        <v>147.569576192531</v>
      </c>
      <c r="BI384">
        <v>180.938593313806</v>
      </c>
      <c r="BJ384">
        <v>172.256236115652</v>
      </c>
      <c r="BK384">
        <v>172.25623611564899</v>
      </c>
      <c r="BL384">
        <v>134.95920688141101</v>
      </c>
      <c r="BM384">
        <v>180.93859331381501</v>
      </c>
      <c r="BN384">
        <v>180.93859331381699</v>
      </c>
      <c r="BO384">
        <v>175.944416426179</v>
      </c>
      <c r="BP384">
        <v>180.93859331382001</v>
      </c>
      <c r="BQ384">
        <v>136.497670848236</v>
      </c>
      <c r="BR384">
        <v>180.93859331381799</v>
      </c>
      <c r="BS384">
        <v>160.834463847048</v>
      </c>
      <c r="BT384">
        <v>134.95920688141501</v>
      </c>
      <c r="BU384">
        <v>160.83446384706801</v>
      </c>
      <c r="BV384">
        <v>172.25623611564899</v>
      </c>
      <c r="BW384">
        <v>180.93859331380901</v>
      </c>
      <c r="BX384">
        <v>180.938593313816</v>
      </c>
      <c r="BY384">
        <v>180.93859331381</v>
      </c>
      <c r="BZ384">
        <v>180.93859331381501</v>
      </c>
      <c r="CA384">
        <v>185.06282159043101</v>
      </c>
      <c r="CB384">
        <v>134.959206881413</v>
      </c>
      <c r="CC384">
        <v>180.938593313826</v>
      </c>
      <c r="CD384">
        <v>136.497670848247</v>
      </c>
      <c r="CE384">
        <v>175.94441642618401</v>
      </c>
      <c r="CF384">
        <v>180.938593313816</v>
      </c>
      <c r="CG384">
        <v>185.012336047931</v>
      </c>
      <c r="CH384">
        <v>185.012336047931</v>
      </c>
      <c r="CI384">
        <v>175.94441642618801</v>
      </c>
      <c r="CJ384">
        <v>180.98687978452099</v>
      </c>
      <c r="CK384">
        <v>180.938593313822</v>
      </c>
      <c r="CL384">
        <v>134.95920688141501</v>
      </c>
      <c r="CM384">
        <v>185.01233604792</v>
      </c>
      <c r="CN384">
        <v>134.959206881413</v>
      </c>
      <c r="CO384">
        <v>180.93859331380901</v>
      </c>
      <c r="CP384">
        <v>185.062821590434</v>
      </c>
      <c r="CQ384">
        <v>180.93859331381501</v>
      </c>
      <c r="CW384">
        <f>COUNTIF(B384:CV384,"&gt;1")</f>
        <v>94</v>
      </c>
    </row>
    <row r="385" spans="1:101" x14ac:dyDescent="0.2">
      <c r="A385" t="s">
        <v>43</v>
      </c>
      <c r="B385">
        <v>134.95920688141501</v>
      </c>
      <c r="C385">
        <v>134.959206881417</v>
      </c>
      <c r="D385">
        <v>160.83446384706201</v>
      </c>
      <c r="E385">
        <v>172.256236115647</v>
      </c>
      <c r="F385">
        <v>134.95920688141399</v>
      </c>
      <c r="G385">
        <v>185.012336047925</v>
      </c>
      <c r="H385">
        <v>147.56957619252901</v>
      </c>
      <c r="I385">
        <v>185.012336047921</v>
      </c>
      <c r="J385">
        <v>185.01233604793299</v>
      </c>
      <c r="K385">
        <v>136.49767084824299</v>
      </c>
      <c r="L385">
        <v>172.25623611564399</v>
      </c>
      <c r="M385">
        <v>172.25623611563501</v>
      </c>
      <c r="N385">
        <v>185.01233604791901</v>
      </c>
      <c r="O385">
        <v>180.93859331381699</v>
      </c>
      <c r="P385">
        <v>180.93859331381</v>
      </c>
      <c r="Q385">
        <v>136.49767084823401</v>
      </c>
      <c r="R385">
        <v>136.49767084825299</v>
      </c>
      <c r="S385">
        <v>134.95920688141101</v>
      </c>
      <c r="T385">
        <v>180.93859331381501</v>
      </c>
      <c r="U385">
        <v>175.94441642618199</v>
      </c>
      <c r="V385">
        <v>136.49767084823901</v>
      </c>
      <c r="W385">
        <v>160.83446384706701</v>
      </c>
      <c r="X385">
        <v>160.83446384705499</v>
      </c>
      <c r="Y385">
        <v>149.70812552458099</v>
      </c>
      <c r="Z385">
        <v>134.959206881418</v>
      </c>
      <c r="AA385">
        <v>185.062821590433</v>
      </c>
      <c r="AB385">
        <v>185.01233604792901</v>
      </c>
      <c r="AC385">
        <v>134.95920688141399</v>
      </c>
      <c r="AD385">
        <v>180.93859331381799</v>
      </c>
      <c r="AE385">
        <v>185.01233604792901</v>
      </c>
      <c r="AF385">
        <v>180.938593313816</v>
      </c>
      <c r="AG385">
        <v>185.01233604791801</v>
      </c>
      <c r="AH385">
        <v>180.93859331381799</v>
      </c>
      <c r="AI385">
        <v>147.56957619253299</v>
      </c>
      <c r="AJ385">
        <v>180.93859331381501</v>
      </c>
      <c r="AK385">
        <v>180.93859331380901</v>
      </c>
      <c r="AL385">
        <v>185.012336047926</v>
      </c>
      <c r="AM385">
        <v>136.49767084824401</v>
      </c>
      <c r="AN385">
        <v>187.11422100226901</v>
      </c>
      <c r="AO385">
        <v>180.93859331381699</v>
      </c>
      <c r="AP385">
        <v>180.93859331381199</v>
      </c>
      <c r="AQ385">
        <v>136.497670848241</v>
      </c>
      <c r="AR385">
        <v>136.497670848246</v>
      </c>
      <c r="AS385">
        <v>185.01233604792</v>
      </c>
      <c r="AT385">
        <v>134.95920688141899</v>
      </c>
      <c r="AU385">
        <v>180.938593313827</v>
      </c>
      <c r="AV385">
        <v>135.96412264624601</v>
      </c>
      <c r="AW385">
        <v>180.93859331382799</v>
      </c>
      <c r="AX385">
        <v>185.012336047921</v>
      </c>
      <c r="AY385">
        <v>185.01233604792699</v>
      </c>
      <c r="AZ385">
        <v>147.56957619252901</v>
      </c>
      <c r="BA385">
        <v>134.959206881417</v>
      </c>
      <c r="BB385">
        <v>180.93859331380699</v>
      </c>
      <c r="BC385">
        <v>134.95920688140799</v>
      </c>
      <c r="BD385">
        <v>134.95920688142101</v>
      </c>
      <c r="BE385">
        <v>134.959206881417</v>
      </c>
      <c r="BF385">
        <v>180.93859331381299</v>
      </c>
      <c r="BG385">
        <v>180.93859331380801</v>
      </c>
      <c r="BH385">
        <v>147.56957619253001</v>
      </c>
      <c r="BI385">
        <v>172.256236115641</v>
      </c>
      <c r="BJ385">
        <v>172.25623611564899</v>
      </c>
      <c r="BK385">
        <v>134.959206881418</v>
      </c>
      <c r="BL385">
        <v>175.94441642619199</v>
      </c>
      <c r="BM385">
        <v>147.569576192516</v>
      </c>
      <c r="BN385">
        <v>180.938593313821</v>
      </c>
      <c r="BO385">
        <v>136.497670848241</v>
      </c>
      <c r="BP385">
        <v>180.938593313816</v>
      </c>
      <c r="BQ385">
        <v>160.83446384706201</v>
      </c>
      <c r="BR385">
        <v>134.95920688141001</v>
      </c>
      <c r="BS385">
        <v>180.938593313822</v>
      </c>
      <c r="BT385">
        <v>172.25623611564799</v>
      </c>
      <c r="BU385">
        <v>180.93859331381</v>
      </c>
      <c r="BV385">
        <v>180.93859331382501</v>
      </c>
      <c r="BW385">
        <v>180.93859331381199</v>
      </c>
      <c r="BX385">
        <v>180.93859331378101</v>
      </c>
      <c r="BY385">
        <v>185.06282159042701</v>
      </c>
      <c r="BZ385">
        <v>134.95920688141501</v>
      </c>
      <c r="CA385">
        <v>180.93859331381</v>
      </c>
      <c r="CB385">
        <v>136.497670848251</v>
      </c>
      <c r="CC385">
        <v>175.944416426186</v>
      </c>
      <c r="CD385">
        <v>180.93859331381401</v>
      </c>
      <c r="CE385">
        <v>185.01233604792699</v>
      </c>
      <c r="CF385">
        <v>185.012336047926</v>
      </c>
      <c r="CG385">
        <v>175.94441642618801</v>
      </c>
      <c r="CH385">
        <v>180.93859331381299</v>
      </c>
      <c r="CI385">
        <v>180.986879784525</v>
      </c>
      <c r="CJ385">
        <v>180.93859331381401</v>
      </c>
      <c r="CK385">
        <v>134.95920688140899</v>
      </c>
      <c r="CL385">
        <v>180.93859331380901</v>
      </c>
      <c r="CM385">
        <v>185.01233604044</v>
      </c>
      <c r="CN385">
        <v>134.95920688141899</v>
      </c>
      <c r="CO385">
        <v>180.93859331381799</v>
      </c>
      <c r="CP385">
        <v>185.06282159043599</v>
      </c>
      <c r="CQ385">
        <v>180.93859331381401</v>
      </c>
      <c r="CW385">
        <f>COUNTIF(B385:CV385,"&gt;1")</f>
        <v>94</v>
      </c>
    </row>
    <row r="386" spans="1:101" x14ac:dyDescent="0.2">
      <c r="A386" t="s">
        <v>47</v>
      </c>
      <c r="B386">
        <v>134.959206881417</v>
      </c>
      <c r="C386">
        <v>134.95920688142101</v>
      </c>
      <c r="D386">
        <v>160.83446384706701</v>
      </c>
      <c r="E386">
        <v>172.25623611564399</v>
      </c>
      <c r="F386">
        <v>134.959206881428</v>
      </c>
      <c r="G386">
        <v>185.01233604792</v>
      </c>
      <c r="H386">
        <v>147.56957619247501</v>
      </c>
      <c r="I386">
        <v>185.012336047931</v>
      </c>
      <c r="J386">
        <v>185.012336047925</v>
      </c>
      <c r="K386">
        <v>136.497670848242</v>
      </c>
      <c r="L386">
        <v>172.25623611565399</v>
      </c>
      <c r="M386">
        <v>172.256236115652</v>
      </c>
      <c r="N386">
        <v>185.01233604792799</v>
      </c>
      <c r="O386">
        <v>180.93859331381</v>
      </c>
      <c r="P386">
        <v>180.93859331391499</v>
      </c>
      <c r="Q386">
        <v>136.497670848231</v>
      </c>
      <c r="R386">
        <v>136.497670848246</v>
      </c>
      <c r="S386">
        <v>134.95920688142101</v>
      </c>
      <c r="T386">
        <v>180.93859331248899</v>
      </c>
      <c r="U386">
        <v>175.94441642618699</v>
      </c>
      <c r="V386">
        <v>136.49767084824299</v>
      </c>
      <c r="W386">
        <v>134.95920688141601</v>
      </c>
      <c r="X386">
        <v>160.83446384705701</v>
      </c>
      <c r="Y386">
        <v>160.834463847065</v>
      </c>
      <c r="Z386">
        <v>149.70812552458099</v>
      </c>
      <c r="AA386">
        <v>134.95920688141399</v>
      </c>
      <c r="AB386">
        <v>185.062821590434</v>
      </c>
      <c r="AC386">
        <v>185.01233604792799</v>
      </c>
      <c r="AD386">
        <v>134.959206881412</v>
      </c>
      <c r="AE386">
        <v>180.938593313827</v>
      </c>
      <c r="AF386">
        <v>185.01233604792799</v>
      </c>
      <c r="AG386">
        <v>180.93859331381</v>
      </c>
      <c r="AH386">
        <v>185.01233604793001</v>
      </c>
      <c r="AI386">
        <v>180.938593313838</v>
      </c>
      <c r="AJ386">
        <v>147.569576192536</v>
      </c>
      <c r="AK386">
        <v>180.93859331381501</v>
      </c>
      <c r="AL386">
        <v>180.93859331379701</v>
      </c>
      <c r="AM386">
        <v>185.012336047931</v>
      </c>
      <c r="AN386">
        <v>187.11422100227199</v>
      </c>
      <c r="AO386">
        <v>180.93859331381699</v>
      </c>
      <c r="AP386">
        <v>180.93859331381401</v>
      </c>
      <c r="AQ386">
        <v>136.49767084825001</v>
      </c>
      <c r="AR386">
        <v>136.497670848241</v>
      </c>
      <c r="AS386">
        <v>185.01233604792299</v>
      </c>
      <c r="AT386">
        <v>134.95920688139799</v>
      </c>
      <c r="AU386">
        <v>180.938593313811</v>
      </c>
      <c r="AV386">
        <v>135.96412264625101</v>
      </c>
      <c r="AW386">
        <v>180.93859331381699</v>
      </c>
      <c r="AX386">
        <v>185.01233604793401</v>
      </c>
      <c r="AY386">
        <v>185.01233604792401</v>
      </c>
      <c r="AZ386">
        <v>147.56957619253299</v>
      </c>
      <c r="BA386">
        <v>134.95920688141001</v>
      </c>
      <c r="BB386">
        <v>180.93859331381501</v>
      </c>
      <c r="BC386">
        <v>134.959206881418</v>
      </c>
      <c r="BD386">
        <v>134.95920688141399</v>
      </c>
      <c r="BE386">
        <v>134.95920688141601</v>
      </c>
      <c r="BF386">
        <v>180.93859331381401</v>
      </c>
      <c r="BG386">
        <v>180.93859331381</v>
      </c>
      <c r="BH386">
        <v>147.56957619253001</v>
      </c>
      <c r="BI386">
        <v>180.938593313811</v>
      </c>
      <c r="BJ386">
        <v>172.25623611564299</v>
      </c>
      <c r="BK386">
        <v>172.25623611565001</v>
      </c>
      <c r="BL386">
        <v>134.959206881417</v>
      </c>
      <c r="BM386">
        <v>180.93859331383899</v>
      </c>
      <c r="BN386">
        <v>180.938593313295</v>
      </c>
      <c r="BO386">
        <v>175.94441642618301</v>
      </c>
      <c r="BP386">
        <v>147.569576192526</v>
      </c>
      <c r="BQ386">
        <v>180.938593313816</v>
      </c>
      <c r="BR386">
        <v>136.49767084824799</v>
      </c>
      <c r="BS386">
        <v>180.938593313816</v>
      </c>
      <c r="BT386">
        <v>160.83446384706201</v>
      </c>
      <c r="BU386">
        <v>134.95920688141399</v>
      </c>
      <c r="BV386">
        <v>180.93859331381901</v>
      </c>
      <c r="BW386">
        <v>160.83446384735601</v>
      </c>
      <c r="BX386">
        <v>180.93859331375401</v>
      </c>
      <c r="BY386">
        <v>180.93859331381299</v>
      </c>
      <c r="BZ386">
        <v>180.93859331380699</v>
      </c>
      <c r="CA386">
        <v>185.06282159042601</v>
      </c>
      <c r="CB386">
        <v>136.497670850937</v>
      </c>
      <c r="CC386">
        <v>175.94441642626799</v>
      </c>
      <c r="CD386">
        <v>180.938593313816</v>
      </c>
      <c r="CE386">
        <v>185.01233604792401</v>
      </c>
      <c r="CF386">
        <v>185.01233604793001</v>
      </c>
      <c r="CG386">
        <v>175.94441642618099</v>
      </c>
      <c r="CH386">
        <v>180.93859331381299</v>
      </c>
      <c r="CI386">
        <v>180.98687978453199</v>
      </c>
      <c r="CJ386">
        <v>180.93859331382399</v>
      </c>
      <c r="CK386">
        <v>134.95920688141101</v>
      </c>
      <c r="CL386">
        <v>180.938593313822</v>
      </c>
      <c r="CM386">
        <v>185.012336047931</v>
      </c>
      <c r="CN386">
        <v>134.959206881418</v>
      </c>
      <c r="CO386">
        <v>180.93859331385801</v>
      </c>
      <c r="CP386">
        <v>185.06282159042601</v>
      </c>
      <c r="CQ386">
        <v>180.93859331382001</v>
      </c>
      <c r="CW386">
        <f>COUNTIF(B386:CV386,"&gt;1")</f>
        <v>94</v>
      </c>
    </row>
    <row r="387" spans="1:101" x14ac:dyDescent="0.2">
      <c r="A387" t="s">
        <v>52</v>
      </c>
      <c r="B387">
        <v>134.959206881413</v>
      </c>
      <c r="C387">
        <v>134.95920688141501</v>
      </c>
      <c r="D387">
        <v>160.834463847064</v>
      </c>
      <c r="E387">
        <v>172.256236115647</v>
      </c>
      <c r="F387">
        <v>134.959206881413</v>
      </c>
      <c r="G387">
        <v>185.01233604792199</v>
      </c>
      <c r="H387">
        <v>147.56957619255499</v>
      </c>
      <c r="I387">
        <v>185.01233604792401</v>
      </c>
      <c r="J387">
        <v>185.01233604792299</v>
      </c>
      <c r="K387">
        <v>136.497670848242</v>
      </c>
      <c r="L387">
        <v>172.25623611564501</v>
      </c>
      <c r="M387">
        <v>172.25623611564299</v>
      </c>
      <c r="N387">
        <v>185.012336047926</v>
      </c>
      <c r="O387">
        <v>180.93859331381799</v>
      </c>
      <c r="P387">
        <v>180.93859331382001</v>
      </c>
      <c r="Q387">
        <v>136.49767084824501</v>
      </c>
      <c r="R387">
        <v>136.497670848242</v>
      </c>
      <c r="S387">
        <v>134.959206881413</v>
      </c>
      <c r="T387">
        <v>180.93859331381199</v>
      </c>
      <c r="U387">
        <v>175.94441642618801</v>
      </c>
      <c r="V387">
        <v>136.497670848246</v>
      </c>
      <c r="W387">
        <v>134.95920688141101</v>
      </c>
      <c r="X387">
        <v>160.83446384706301</v>
      </c>
      <c r="Y387">
        <v>160.834463847065</v>
      </c>
      <c r="Z387">
        <v>149.70812552458199</v>
      </c>
      <c r="AA387">
        <v>134.95920688142101</v>
      </c>
      <c r="AB387">
        <v>185.06282159043599</v>
      </c>
      <c r="AC387">
        <v>185.01233604792199</v>
      </c>
      <c r="AD387">
        <v>134.95920688141501</v>
      </c>
      <c r="AE387">
        <v>180.93859331381799</v>
      </c>
      <c r="AF387">
        <v>185.01233604793501</v>
      </c>
      <c r="AG387">
        <v>180.93859331381901</v>
      </c>
      <c r="AH387">
        <v>185.01233604792299</v>
      </c>
      <c r="AI387">
        <v>180.93859331381501</v>
      </c>
      <c r="AJ387">
        <v>147.56957619253399</v>
      </c>
      <c r="AK387">
        <v>180.93859331382001</v>
      </c>
      <c r="AL387">
        <v>180.93859331382001</v>
      </c>
      <c r="AM387">
        <v>185.01233604792901</v>
      </c>
      <c r="AN387">
        <v>136.497670848241</v>
      </c>
      <c r="AO387">
        <v>187.11422100226901</v>
      </c>
      <c r="AP387">
        <v>180.938593313811</v>
      </c>
      <c r="AQ387">
        <v>136.497670848246</v>
      </c>
      <c r="AR387">
        <v>136.49767084824899</v>
      </c>
      <c r="AS387">
        <v>185.012336047926</v>
      </c>
      <c r="AT387">
        <v>134.95920688141999</v>
      </c>
      <c r="AU387">
        <v>180.93859331381901</v>
      </c>
      <c r="AV387">
        <v>135.96412264624601</v>
      </c>
      <c r="AW387">
        <v>180.938593313822</v>
      </c>
      <c r="AX387">
        <v>185.01233604792799</v>
      </c>
      <c r="AY387">
        <v>185.01233604792401</v>
      </c>
      <c r="AZ387">
        <v>147.56957619253899</v>
      </c>
      <c r="BA387">
        <v>134.959206881412</v>
      </c>
      <c r="BB387">
        <v>180.93859331381299</v>
      </c>
      <c r="BC387">
        <v>134.95920688141899</v>
      </c>
      <c r="BD387">
        <v>134.95920688141501</v>
      </c>
      <c r="BE387">
        <v>180.93859331380401</v>
      </c>
      <c r="BF387">
        <v>147.56957619253899</v>
      </c>
      <c r="BG387">
        <v>180.93859331381699</v>
      </c>
      <c r="BH387">
        <v>172.25623611565001</v>
      </c>
      <c r="BI387">
        <v>172.25623611565001</v>
      </c>
      <c r="BJ387">
        <v>134.95920688141999</v>
      </c>
      <c r="BK387">
        <v>180.938593313811</v>
      </c>
      <c r="BL387">
        <v>180.938593313312</v>
      </c>
      <c r="BM387">
        <v>175.94441642618199</v>
      </c>
      <c r="BN387">
        <v>147.56957619253001</v>
      </c>
      <c r="BO387">
        <v>180.93859331381799</v>
      </c>
      <c r="BP387">
        <v>136.49767084824401</v>
      </c>
      <c r="BQ387">
        <v>180.938593313826</v>
      </c>
      <c r="BR387">
        <v>160.83446384706201</v>
      </c>
      <c r="BS387">
        <v>134.959206881412</v>
      </c>
      <c r="BT387">
        <v>180.93859331381799</v>
      </c>
      <c r="BU387">
        <v>172.25623611565101</v>
      </c>
      <c r="BV387">
        <v>180.938593313832</v>
      </c>
      <c r="BW387">
        <v>180.938593313806</v>
      </c>
      <c r="BX387">
        <v>180.93859331381401</v>
      </c>
      <c r="BY387">
        <v>180.93859331381501</v>
      </c>
      <c r="BZ387">
        <v>185.062821590433</v>
      </c>
      <c r="CA387">
        <v>134.959206881407</v>
      </c>
      <c r="CB387">
        <v>136.49767084825299</v>
      </c>
      <c r="CC387">
        <v>175.94441642617801</v>
      </c>
      <c r="CD387">
        <v>180.938593313816</v>
      </c>
      <c r="CE387">
        <v>185.01233604792699</v>
      </c>
      <c r="CF387">
        <v>185.01233604791901</v>
      </c>
      <c r="CG387">
        <v>175.944416426174</v>
      </c>
      <c r="CH387">
        <v>180.93859331382299</v>
      </c>
      <c r="CI387">
        <v>180.98687978452301</v>
      </c>
      <c r="CJ387">
        <v>180.938593313821</v>
      </c>
      <c r="CK387">
        <v>134.95920688141101</v>
      </c>
      <c r="CL387">
        <v>180.93859331381901</v>
      </c>
      <c r="CM387">
        <v>185.01233604792901</v>
      </c>
      <c r="CN387">
        <v>134.95920688142101</v>
      </c>
      <c r="CO387">
        <v>180.93859331381799</v>
      </c>
      <c r="CP387">
        <v>185.06282159042399</v>
      </c>
      <c r="CQ387">
        <v>180.938593313811</v>
      </c>
      <c r="CW387">
        <f>COUNTIF(B387:CV387,"&gt;1")</f>
        <v>94</v>
      </c>
    </row>
    <row r="388" spans="1:101" x14ac:dyDescent="0.2">
      <c r="A388" t="s">
        <v>56</v>
      </c>
      <c r="B388">
        <v>134.959206881417</v>
      </c>
      <c r="C388">
        <v>134.959206881412</v>
      </c>
      <c r="D388">
        <v>160.83446384705601</v>
      </c>
      <c r="E388">
        <v>172.25623611434801</v>
      </c>
      <c r="F388">
        <v>134.959206881412</v>
      </c>
      <c r="G388">
        <v>185.012336047893</v>
      </c>
      <c r="H388">
        <v>147.569576192547</v>
      </c>
      <c r="I388">
        <v>185.01233604792199</v>
      </c>
      <c r="J388">
        <v>185.01233604792699</v>
      </c>
      <c r="K388">
        <v>136.49767084824401</v>
      </c>
      <c r="L388">
        <v>172.256236116634</v>
      </c>
      <c r="M388">
        <v>172.256236115652</v>
      </c>
      <c r="N388">
        <v>185.012336047926</v>
      </c>
      <c r="O388">
        <v>180.93859331382001</v>
      </c>
      <c r="P388">
        <v>180.938593313816</v>
      </c>
      <c r="Q388">
        <v>136.49767084824501</v>
      </c>
      <c r="R388">
        <v>136.49767084824501</v>
      </c>
      <c r="S388">
        <v>134.95920688142201</v>
      </c>
      <c r="T388">
        <v>180.938593313692</v>
      </c>
      <c r="U388">
        <v>175.94441642618099</v>
      </c>
      <c r="V388">
        <v>136.497670848251</v>
      </c>
      <c r="W388">
        <v>134.95920688142101</v>
      </c>
      <c r="X388">
        <v>160.834463847118</v>
      </c>
      <c r="Y388">
        <v>160.834463847347</v>
      </c>
      <c r="Z388">
        <v>149.70812552458801</v>
      </c>
      <c r="AA388">
        <v>134.959206881417</v>
      </c>
      <c r="AB388">
        <v>185.062821590433</v>
      </c>
      <c r="AC388">
        <v>185.01233604792699</v>
      </c>
      <c r="AD388">
        <v>180.938593311566</v>
      </c>
      <c r="AE388">
        <v>185.01233604789701</v>
      </c>
      <c r="AF388">
        <v>180.93859331381299</v>
      </c>
      <c r="AG388">
        <v>185.012336048349</v>
      </c>
      <c r="AH388">
        <v>180.938593318377</v>
      </c>
      <c r="AI388">
        <v>147.56957619242601</v>
      </c>
      <c r="AJ388">
        <v>180.93859331381799</v>
      </c>
      <c r="AK388">
        <v>180.93859331381501</v>
      </c>
      <c r="AL388">
        <v>185.012336049201</v>
      </c>
      <c r="AM388">
        <v>136.49767084824899</v>
      </c>
      <c r="AN388">
        <v>187.114221002264</v>
      </c>
      <c r="AO388">
        <v>180.93859331382399</v>
      </c>
      <c r="AP388">
        <v>180.93859331372099</v>
      </c>
      <c r="AQ388">
        <v>136.49767084824401</v>
      </c>
      <c r="AR388">
        <v>136.497670848247</v>
      </c>
      <c r="AS388">
        <v>134.95920688141399</v>
      </c>
      <c r="AT388">
        <v>180.93859331381501</v>
      </c>
      <c r="AU388">
        <v>135.964122646243</v>
      </c>
      <c r="AV388">
        <v>180.938593313664</v>
      </c>
      <c r="AW388">
        <v>185.01233604793001</v>
      </c>
      <c r="AX388">
        <v>185.01233604798199</v>
      </c>
      <c r="AY388">
        <v>147.569576192677</v>
      </c>
      <c r="AZ388">
        <v>134.959206881413</v>
      </c>
      <c r="BA388">
        <v>180.93859331380199</v>
      </c>
      <c r="BB388">
        <v>134.95920688141399</v>
      </c>
      <c r="BC388">
        <v>134.959206881413</v>
      </c>
      <c r="BD388">
        <v>134.95920688141501</v>
      </c>
      <c r="BE388">
        <v>180.93859331381199</v>
      </c>
      <c r="BF388">
        <v>180.93859331381501</v>
      </c>
      <c r="BG388">
        <v>147.56957619253399</v>
      </c>
      <c r="BH388">
        <v>180.93859331379599</v>
      </c>
      <c r="BI388">
        <v>172.25623611564899</v>
      </c>
      <c r="BJ388">
        <v>172.256236115646</v>
      </c>
      <c r="BK388">
        <v>134.959206881413</v>
      </c>
      <c r="BL388">
        <v>180.93859331381401</v>
      </c>
      <c r="BM388">
        <v>180.93859331383999</v>
      </c>
      <c r="BN388">
        <v>175.94441642618099</v>
      </c>
      <c r="BO388">
        <v>147.56957619253399</v>
      </c>
      <c r="BP388">
        <v>180.93859331342099</v>
      </c>
      <c r="BQ388">
        <v>136.49767084825001</v>
      </c>
      <c r="BR388">
        <v>180.93859331380699</v>
      </c>
      <c r="BS388">
        <v>160.83446384712499</v>
      </c>
      <c r="BT388">
        <v>134.95920688141501</v>
      </c>
      <c r="BU388">
        <v>180.93859331381799</v>
      </c>
      <c r="BV388">
        <v>160.83446384626899</v>
      </c>
      <c r="BW388">
        <v>172.25623611565399</v>
      </c>
      <c r="BX388">
        <v>180.938593313811</v>
      </c>
      <c r="BY388">
        <v>180.938593313833</v>
      </c>
      <c r="BZ388">
        <v>180.93859331381401</v>
      </c>
      <c r="CA388">
        <v>185.06282158608701</v>
      </c>
      <c r="CB388">
        <v>134.95920688140799</v>
      </c>
      <c r="CC388">
        <v>180.93859331381501</v>
      </c>
      <c r="CD388">
        <v>175.944416426186</v>
      </c>
      <c r="CE388">
        <v>180.93859331382501</v>
      </c>
      <c r="CF388">
        <v>185.01233604793001</v>
      </c>
      <c r="CG388">
        <v>185.012336047931</v>
      </c>
      <c r="CH388">
        <v>175.94441642617801</v>
      </c>
      <c r="CI388">
        <v>180.93859331381901</v>
      </c>
      <c r="CJ388">
        <v>180.986879784525</v>
      </c>
      <c r="CK388">
        <v>180.93859331373</v>
      </c>
      <c r="CL388">
        <v>180.93859331380301</v>
      </c>
      <c r="CM388">
        <v>185.012336047926</v>
      </c>
      <c r="CN388">
        <v>134.959206881418</v>
      </c>
      <c r="CO388">
        <v>180.938593313751</v>
      </c>
      <c r="CP388">
        <v>185.06282159043101</v>
      </c>
      <c r="CQ388">
        <v>180.93859331381299</v>
      </c>
      <c r="CW388">
        <f>COUNTIF(B388:CV388,"&gt;1")</f>
        <v>94</v>
      </c>
    </row>
    <row r="389" spans="1:101" x14ac:dyDescent="0.2">
      <c r="A389" t="s">
        <v>73</v>
      </c>
      <c r="B389">
        <v>134.959206881417</v>
      </c>
      <c r="C389">
        <v>134.959206881418</v>
      </c>
      <c r="D389">
        <v>160.83446384706099</v>
      </c>
      <c r="E389">
        <v>172.25623611564399</v>
      </c>
      <c r="F389">
        <v>134.95920688141601</v>
      </c>
      <c r="G389">
        <v>185.01233604792901</v>
      </c>
      <c r="H389">
        <v>147.56957619252901</v>
      </c>
      <c r="I389">
        <v>185.012336047926</v>
      </c>
      <c r="J389">
        <v>185.01233604792901</v>
      </c>
      <c r="K389">
        <v>136.49767084824501</v>
      </c>
      <c r="L389">
        <v>172.25623611564501</v>
      </c>
      <c r="M389">
        <v>172.256236115653</v>
      </c>
      <c r="N389">
        <v>185.01233604792799</v>
      </c>
      <c r="O389">
        <v>180.93859331381401</v>
      </c>
      <c r="P389">
        <v>180.93859331382001</v>
      </c>
      <c r="Q389">
        <v>136.49767084824401</v>
      </c>
      <c r="R389">
        <v>136.497670848252</v>
      </c>
      <c r="S389">
        <v>134.95920688141999</v>
      </c>
      <c r="T389">
        <v>180.93859331381699</v>
      </c>
      <c r="U389">
        <v>175.94441642649701</v>
      </c>
      <c r="V389">
        <v>136.497670848247</v>
      </c>
      <c r="W389">
        <v>134.95920688141601</v>
      </c>
      <c r="X389">
        <v>160.83446384706301</v>
      </c>
      <c r="Y389">
        <v>160.83446384706701</v>
      </c>
      <c r="Z389">
        <v>149.70812552459199</v>
      </c>
      <c r="AA389">
        <v>134.959206881413</v>
      </c>
      <c r="AB389">
        <v>185.062821590434</v>
      </c>
      <c r="AC389">
        <v>185.01233604797599</v>
      </c>
      <c r="AD389">
        <v>134.959206881413</v>
      </c>
      <c r="AE389">
        <v>180.93859331381501</v>
      </c>
      <c r="AF389">
        <v>185.01233604792901</v>
      </c>
      <c r="AG389">
        <v>180.93859331380901</v>
      </c>
      <c r="AH389">
        <v>185.01233604792901</v>
      </c>
      <c r="AI389">
        <v>180.938593313811</v>
      </c>
      <c r="AJ389">
        <v>147.56957619252901</v>
      </c>
      <c r="AK389">
        <v>180.93859331381299</v>
      </c>
      <c r="AL389">
        <v>180.93859331382001</v>
      </c>
      <c r="AM389">
        <v>185.01233604791901</v>
      </c>
      <c r="AN389">
        <v>136.49767084824401</v>
      </c>
      <c r="AO389">
        <v>187.114221002264</v>
      </c>
      <c r="AP389">
        <v>180.938593313816</v>
      </c>
      <c r="AQ389">
        <v>180.93859331382001</v>
      </c>
      <c r="AR389">
        <v>136.49767084824501</v>
      </c>
      <c r="AS389">
        <v>136.49767084824799</v>
      </c>
      <c r="AT389">
        <v>185.01233604792699</v>
      </c>
      <c r="AU389">
        <v>180.938593313816</v>
      </c>
      <c r="AV389">
        <v>135.96412264624999</v>
      </c>
      <c r="AW389">
        <v>180.93859331381901</v>
      </c>
      <c r="AX389">
        <v>185.01233604792401</v>
      </c>
      <c r="AY389">
        <v>185.01233604792901</v>
      </c>
      <c r="AZ389">
        <v>147.56957619253899</v>
      </c>
      <c r="BA389">
        <v>134.95920688141501</v>
      </c>
      <c r="BB389">
        <v>180.93859331381</v>
      </c>
      <c r="BC389">
        <v>134.95920688141399</v>
      </c>
      <c r="BD389">
        <v>134.95920688141899</v>
      </c>
      <c r="BE389">
        <v>134.95920688142201</v>
      </c>
      <c r="BF389">
        <v>180.93859331381501</v>
      </c>
      <c r="BG389">
        <v>180.93859331381699</v>
      </c>
      <c r="BH389">
        <v>147.56957619253799</v>
      </c>
      <c r="BI389">
        <v>180.93859331381501</v>
      </c>
      <c r="BJ389">
        <v>172.25623611565399</v>
      </c>
      <c r="BK389">
        <v>172.25623611564899</v>
      </c>
      <c r="BL389">
        <v>134.959206881417</v>
      </c>
      <c r="BM389">
        <v>180.938593313822</v>
      </c>
      <c r="BN389">
        <v>180.93859331381199</v>
      </c>
      <c r="BO389">
        <v>175.94441642619401</v>
      </c>
      <c r="BP389">
        <v>147.56957619252699</v>
      </c>
      <c r="BQ389">
        <v>180.938593313816</v>
      </c>
      <c r="BR389">
        <v>136.49767084823799</v>
      </c>
      <c r="BS389">
        <v>180.93859331380301</v>
      </c>
      <c r="BT389">
        <v>160.83446384705999</v>
      </c>
      <c r="BU389">
        <v>134.95920688141399</v>
      </c>
      <c r="BV389">
        <v>160.834463847069</v>
      </c>
      <c r="BW389">
        <v>172.25623611565101</v>
      </c>
      <c r="BX389">
        <v>180.93859331381401</v>
      </c>
      <c r="BY389">
        <v>180.93859331381799</v>
      </c>
      <c r="BZ389">
        <v>180.93859331381401</v>
      </c>
      <c r="CA389">
        <v>180.93859331381401</v>
      </c>
      <c r="CB389">
        <v>185.06282159043201</v>
      </c>
      <c r="CC389">
        <v>134.95920688141399</v>
      </c>
      <c r="CD389">
        <v>136.497670848246</v>
      </c>
      <c r="CE389">
        <v>175.944416426185</v>
      </c>
      <c r="CF389">
        <v>185.01233604759301</v>
      </c>
      <c r="CG389">
        <v>185.012336047925</v>
      </c>
      <c r="CH389">
        <v>175.94441642618901</v>
      </c>
      <c r="CI389">
        <v>180.98687978452801</v>
      </c>
      <c r="CJ389">
        <v>180.93859331382501</v>
      </c>
      <c r="CK389">
        <v>134.959206881418</v>
      </c>
      <c r="CL389">
        <v>180.93859331381901</v>
      </c>
      <c r="CM389">
        <v>185.01233604792199</v>
      </c>
      <c r="CN389">
        <v>134.95920688140899</v>
      </c>
      <c r="CO389">
        <v>180.93859331380699</v>
      </c>
      <c r="CP389">
        <v>185.06282159043101</v>
      </c>
      <c r="CQ389">
        <v>180.93859331381299</v>
      </c>
      <c r="CW389">
        <f>COUNTIF(B389:CV389,"&gt;1")</f>
        <v>94</v>
      </c>
    </row>
    <row r="390" spans="1:101" x14ac:dyDescent="0.2">
      <c r="A390" t="s">
        <v>78</v>
      </c>
      <c r="B390">
        <v>134.959206881413</v>
      </c>
      <c r="C390">
        <v>134.95920688141501</v>
      </c>
      <c r="D390">
        <v>160.834463847064</v>
      </c>
      <c r="E390">
        <v>172.256236115647</v>
      </c>
      <c r="F390">
        <v>134.959206881413</v>
      </c>
      <c r="G390">
        <v>185.01233604792199</v>
      </c>
      <c r="H390">
        <v>147.56957619255499</v>
      </c>
      <c r="I390">
        <v>185.01233604792401</v>
      </c>
      <c r="J390">
        <v>185.01233604792299</v>
      </c>
      <c r="K390">
        <v>136.49767084824401</v>
      </c>
      <c r="L390">
        <v>172.25623611564501</v>
      </c>
      <c r="M390">
        <v>172.25623611564399</v>
      </c>
      <c r="N390">
        <v>185.012336047926</v>
      </c>
      <c r="O390">
        <v>180.93859331381799</v>
      </c>
      <c r="P390">
        <v>180.93859331382001</v>
      </c>
      <c r="Q390">
        <v>136.49767084824501</v>
      </c>
      <c r="R390">
        <v>136.49767084824299</v>
      </c>
      <c r="S390">
        <v>134.959206881413</v>
      </c>
      <c r="T390">
        <v>180.93859331381199</v>
      </c>
      <c r="U390">
        <v>175.94441642618801</v>
      </c>
      <c r="V390">
        <v>136.49767084824501</v>
      </c>
      <c r="W390">
        <v>134.959206881413</v>
      </c>
      <c r="X390">
        <v>160.83446384706301</v>
      </c>
      <c r="Y390">
        <v>160.834463847065</v>
      </c>
      <c r="Z390">
        <v>149.70812552458199</v>
      </c>
      <c r="AA390">
        <v>134.95920688142101</v>
      </c>
      <c r="AB390">
        <v>185.06282159043599</v>
      </c>
      <c r="AC390">
        <v>185.01233604792199</v>
      </c>
      <c r="AD390">
        <v>134.95920688141501</v>
      </c>
      <c r="AE390">
        <v>185.012336047932</v>
      </c>
      <c r="AF390">
        <v>180.93859331381901</v>
      </c>
      <c r="AG390">
        <v>185.01233604792299</v>
      </c>
      <c r="AH390">
        <v>180.93859331381501</v>
      </c>
      <c r="AI390">
        <v>147.56957619253399</v>
      </c>
      <c r="AJ390">
        <v>180.93859331382001</v>
      </c>
      <c r="AK390">
        <v>180.93859331382001</v>
      </c>
      <c r="AL390">
        <v>185.01233604792901</v>
      </c>
      <c r="AM390">
        <v>136.497670848241</v>
      </c>
      <c r="AN390">
        <v>187.11422100226901</v>
      </c>
      <c r="AO390">
        <v>180.938593313811</v>
      </c>
      <c r="AP390">
        <v>180.93859331381901</v>
      </c>
      <c r="AQ390">
        <v>136.497670848246</v>
      </c>
      <c r="AR390">
        <v>136.49767084824899</v>
      </c>
      <c r="AS390">
        <v>185.012336047926</v>
      </c>
      <c r="AT390">
        <v>134.95920688141999</v>
      </c>
      <c r="AU390">
        <v>180.93859331381901</v>
      </c>
      <c r="AV390">
        <v>135.96412264624601</v>
      </c>
      <c r="AW390">
        <v>180.938593313822</v>
      </c>
      <c r="AX390">
        <v>185.01233604792799</v>
      </c>
      <c r="AY390">
        <v>185.012336047925</v>
      </c>
      <c r="AZ390">
        <v>147.56957619253899</v>
      </c>
      <c r="BA390">
        <v>134.959206881412</v>
      </c>
      <c r="BB390">
        <v>180.93859331381299</v>
      </c>
      <c r="BC390">
        <v>134.95920688141899</v>
      </c>
      <c r="BD390">
        <v>134.95920688141899</v>
      </c>
      <c r="BE390">
        <v>134.95920688141501</v>
      </c>
      <c r="BF390">
        <v>180.93859331380301</v>
      </c>
      <c r="BG390">
        <v>147.56957619253899</v>
      </c>
      <c r="BH390">
        <v>180.93859331381699</v>
      </c>
      <c r="BI390">
        <v>172.25623611564899</v>
      </c>
      <c r="BJ390">
        <v>172.25623611565001</v>
      </c>
      <c r="BK390">
        <v>134.95920688141999</v>
      </c>
      <c r="BL390">
        <v>180.938593313811</v>
      </c>
      <c r="BM390">
        <v>180.93859331331399</v>
      </c>
      <c r="BN390">
        <v>175.94441642618199</v>
      </c>
      <c r="BO390">
        <v>147.56957619252901</v>
      </c>
      <c r="BP390">
        <v>180.938593313816</v>
      </c>
      <c r="BQ390">
        <v>136.49767084824401</v>
      </c>
      <c r="BR390">
        <v>180.938593313826</v>
      </c>
      <c r="BS390">
        <v>160.83446384706201</v>
      </c>
      <c r="BT390">
        <v>134.959206881412</v>
      </c>
      <c r="BU390">
        <v>180.93859331381799</v>
      </c>
      <c r="BV390">
        <v>160.834463847065</v>
      </c>
      <c r="BW390">
        <v>172.25623611565101</v>
      </c>
      <c r="BX390">
        <v>180.93859331383399</v>
      </c>
      <c r="BY390">
        <v>180.938593313806</v>
      </c>
      <c r="BZ390">
        <v>180.938593313816</v>
      </c>
      <c r="CA390">
        <v>180.93859331381501</v>
      </c>
      <c r="CB390">
        <v>185.062821590433</v>
      </c>
      <c r="CC390">
        <v>134.95920688141001</v>
      </c>
      <c r="CD390">
        <v>180.93859331381799</v>
      </c>
      <c r="CE390">
        <v>136.49767084825299</v>
      </c>
      <c r="CF390">
        <v>175.94441642617801</v>
      </c>
      <c r="CG390">
        <v>185.01233604792901</v>
      </c>
      <c r="CH390">
        <v>185.01233604791901</v>
      </c>
      <c r="CI390">
        <v>175.944416426174</v>
      </c>
      <c r="CJ390">
        <v>180.93859331382299</v>
      </c>
      <c r="CK390">
        <v>180.98687978452301</v>
      </c>
      <c r="CL390">
        <v>180.938593313821</v>
      </c>
      <c r="CM390">
        <v>134.95920688141101</v>
      </c>
      <c r="CN390">
        <v>185.01233604792799</v>
      </c>
      <c r="CO390">
        <v>134.95920688142101</v>
      </c>
      <c r="CP390">
        <v>185.06282159042399</v>
      </c>
      <c r="CQ390">
        <v>180.938593313811</v>
      </c>
      <c r="CW390">
        <f>COUNTIF(B390:CV390,"&gt;1")</f>
        <v>94</v>
      </c>
    </row>
    <row r="391" spans="1:101" x14ac:dyDescent="0.2">
      <c r="A391" t="s">
        <v>79</v>
      </c>
      <c r="B391">
        <v>105.474637635468</v>
      </c>
      <c r="C391">
        <v>105.474637635468</v>
      </c>
      <c r="D391">
        <v>123.73683633438201</v>
      </c>
      <c r="E391">
        <v>112.40426529427501</v>
      </c>
      <c r="F391">
        <v>134.959206881417</v>
      </c>
      <c r="G391">
        <v>127.085683978319</v>
      </c>
      <c r="H391">
        <v>122.47070263275999</v>
      </c>
      <c r="I391">
        <v>125.750458656475</v>
      </c>
      <c r="J391">
        <v>125.750458656487</v>
      </c>
      <c r="K391">
        <v>106.551958676998</v>
      </c>
      <c r="L391">
        <v>112.404265294273</v>
      </c>
      <c r="M391">
        <v>112.404265294269</v>
      </c>
      <c r="N391">
        <v>127.085683978319</v>
      </c>
      <c r="O391">
        <v>122.470702632754</v>
      </c>
      <c r="P391">
        <v>122.47070263276299</v>
      </c>
      <c r="Q391">
        <v>106.55195867699599</v>
      </c>
      <c r="R391">
        <v>136.49767084824501</v>
      </c>
      <c r="S391">
        <v>105.47463763547501</v>
      </c>
      <c r="T391">
        <v>122.47070263275999</v>
      </c>
      <c r="U391">
        <v>115.16095445176001</v>
      </c>
      <c r="V391">
        <v>107.259270404617</v>
      </c>
      <c r="W391">
        <v>104.790592246258</v>
      </c>
      <c r="X391">
        <v>123.736836334386</v>
      </c>
      <c r="Y391">
        <v>127.085683978313</v>
      </c>
      <c r="Z391">
        <v>127.08568397831699</v>
      </c>
      <c r="AA391">
        <v>105.474637635473</v>
      </c>
      <c r="AB391">
        <v>125.872990394128</v>
      </c>
      <c r="AC391">
        <v>125.75045865650399</v>
      </c>
      <c r="AD391">
        <v>105.474637635473</v>
      </c>
      <c r="AE391">
        <v>122.47070263276601</v>
      </c>
      <c r="AF391">
        <v>125.750458656484</v>
      </c>
      <c r="AG391">
        <v>123.73683633439001</v>
      </c>
      <c r="AH391">
        <v>125.75045865648001</v>
      </c>
      <c r="AI391">
        <v>180.93859331381</v>
      </c>
      <c r="AJ391">
        <v>122.470702632761</v>
      </c>
      <c r="AK391">
        <v>122.470702632761</v>
      </c>
      <c r="AL391">
        <v>122.47070263275801</v>
      </c>
      <c r="AM391">
        <v>125.750458656487</v>
      </c>
      <c r="AN391">
        <v>107.259270404619</v>
      </c>
      <c r="AO391">
        <v>122.470702632756</v>
      </c>
      <c r="AP391">
        <v>122.470702632759</v>
      </c>
      <c r="AQ391">
        <v>122.47070263275999</v>
      </c>
      <c r="AR391">
        <v>107.25927040460699</v>
      </c>
      <c r="AS391">
        <v>107.259270404619</v>
      </c>
      <c r="AT391">
        <v>185.012336047925</v>
      </c>
      <c r="AU391">
        <v>104.790592246264</v>
      </c>
      <c r="AV391">
        <v>180.93859331380699</v>
      </c>
      <c r="AW391">
        <v>106.60815990340301</v>
      </c>
      <c r="AX391">
        <v>122.470702632762</v>
      </c>
      <c r="AY391">
        <v>185.01233604792299</v>
      </c>
      <c r="AZ391">
        <v>125.750458656475</v>
      </c>
      <c r="BA391">
        <v>123.736836334386</v>
      </c>
      <c r="BB391">
        <v>105.474637635468</v>
      </c>
      <c r="BC391">
        <v>122.47070263275999</v>
      </c>
      <c r="BD391">
        <v>105.474637635473</v>
      </c>
      <c r="BE391">
        <v>104.790592246269</v>
      </c>
      <c r="BF391">
        <v>104.790592246264</v>
      </c>
      <c r="BG391">
        <v>180.93859331381299</v>
      </c>
      <c r="BH391">
        <v>122.470702632756</v>
      </c>
      <c r="BI391">
        <v>147.56957619253299</v>
      </c>
      <c r="BJ391">
        <v>123.73683633439001</v>
      </c>
      <c r="BK391">
        <v>112.40426529427</v>
      </c>
      <c r="BL391">
        <v>112.404265294277</v>
      </c>
      <c r="BM391">
        <v>105.474637635462</v>
      </c>
      <c r="BN391">
        <v>122.47070263277099</v>
      </c>
      <c r="BO391">
        <v>115.160954451755</v>
      </c>
      <c r="BP391">
        <v>123.736836334385</v>
      </c>
      <c r="BQ391">
        <v>180.93859331381199</v>
      </c>
      <c r="BR391">
        <v>107.259270404614</v>
      </c>
      <c r="BS391">
        <v>123.736836334389</v>
      </c>
      <c r="BT391">
        <v>123.736836334383</v>
      </c>
      <c r="BU391">
        <v>105.47463763547201</v>
      </c>
      <c r="BV391">
        <v>123.736836334383</v>
      </c>
      <c r="BW391">
        <v>122.470702632767</v>
      </c>
      <c r="BX391">
        <v>115.491725959308</v>
      </c>
      <c r="BY391">
        <v>122.47070263277</v>
      </c>
      <c r="BZ391">
        <v>123.736836334394</v>
      </c>
      <c r="CA391">
        <v>122.470702632753</v>
      </c>
      <c r="CB391">
        <v>185.062821590433</v>
      </c>
      <c r="CC391">
        <v>106.55195867699599</v>
      </c>
      <c r="CD391">
        <v>114.07834412219</v>
      </c>
      <c r="CE391">
        <v>122.470702632767</v>
      </c>
      <c r="CF391">
        <v>125.750458656489</v>
      </c>
      <c r="CG391">
        <v>125.75045865648499</v>
      </c>
      <c r="CH391">
        <v>116.27976812208</v>
      </c>
      <c r="CI391">
        <v>122.47070263276299</v>
      </c>
      <c r="CJ391">
        <v>180.986879784526</v>
      </c>
      <c r="CK391">
        <v>122.47070263275801</v>
      </c>
      <c r="CL391">
        <v>105.47463763547</v>
      </c>
      <c r="CM391">
        <v>122.470702632757</v>
      </c>
      <c r="CN391">
        <v>104.790592246269</v>
      </c>
      <c r="CO391">
        <v>123.736836334391</v>
      </c>
      <c r="CP391">
        <v>125.872990394129</v>
      </c>
      <c r="CQ391">
        <v>180.93859331382501</v>
      </c>
      <c r="CW391">
        <f>COUNTIF(B391:CV391,"&gt;1")</f>
        <v>94</v>
      </c>
    </row>
    <row r="392" spans="1:101" x14ac:dyDescent="0.2">
      <c r="A392" t="s">
        <v>85</v>
      </c>
      <c r="B392">
        <v>134.95920688143599</v>
      </c>
      <c r="C392">
        <v>134.959206881418</v>
      </c>
      <c r="D392">
        <v>160.834463847058</v>
      </c>
      <c r="E392">
        <v>172.25623611565101</v>
      </c>
      <c r="F392">
        <v>134.959206881417</v>
      </c>
      <c r="G392">
        <v>185.01233604792699</v>
      </c>
      <c r="H392">
        <v>147.569576192531</v>
      </c>
      <c r="I392">
        <v>185.01233604792401</v>
      </c>
      <c r="J392">
        <v>185.01233604792</v>
      </c>
      <c r="K392">
        <v>136.49767084824501</v>
      </c>
      <c r="L392">
        <v>172.256236115642</v>
      </c>
      <c r="M392">
        <v>172.256236115653</v>
      </c>
      <c r="N392">
        <v>185.01233604793001</v>
      </c>
      <c r="O392">
        <v>180.93859331381699</v>
      </c>
      <c r="P392">
        <v>180.93859331381</v>
      </c>
      <c r="Q392">
        <v>136.49767084824899</v>
      </c>
      <c r="R392">
        <v>136.497670848246</v>
      </c>
      <c r="S392">
        <v>134.95920688141999</v>
      </c>
      <c r="T392">
        <v>180.93859331381299</v>
      </c>
      <c r="U392">
        <v>175.94441642618801</v>
      </c>
      <c r="V392">
        <v>136.49767084824299</v>
      </c>
      <c r="W392">
        <v>134.95920688141501</v>
      </c>
      <c r="X392">
        <v>160.834463847065</v>
      </c>
      <c r="Y392">
        <v>160.83446384706301</v>
      </c>
      <c r="Z392">
        <v>149.70812552458099</v>
      </c>
      <c r="AA392">
        <v>134.959206881417</v>
      </c>
      <c r="AB392">
        <v>185.06282159042601</v>
      </c>
      <c r="AC392">
        <v>185.01233604792799</v>
      </c>
      <c r="AD392">
        <v>134.95920688141101</v>
      </c>
      <c r="AE392">
        <v>180.93859331380699</v>
      </c>
      <c r="AF392">
        <v>185.01233604792901</v>
      </c>
      <c r="AG392">
        <v>180.93859331381199</v>
      </c>
      <c r="AH392">
        <v>185.01233604792799</v>
      </c>
      <c r="AI392">
        <v>180.93859331379801</v>
      </c>
      <c r="AJ392">
        <v>147.56957619253001</v>
      </c>
      <c r="AK392">
        <v>180.93859331381901</v>
      </c>
      <c r="AL392">
        <v>180.93859331381799</v>
      </c>
      <c r="AM392">
        <v>185.01233604792401</v>
      </c>
      <c r="AN392">
        <v>136.497670848247</v>
      </c>
      <c r="AO392">
        <v>187.11422100226099</v>
      </c>
      <c r="AP392">
        <v>180.938593313822</v>
      </c>
      <c r="AQ392">
        <v>180.938593313805</v>
      </c>
      <c r="AR392">
        <v>136.497670848252</v>
      </c>
      <c r="AS392">
        <v>136.49767084824501</v>
      </c>
      <c r="AT392">
        <v>185.012336047926</v>
      </c>
      <c r="AU392">
        <v>134.95920688141899</v>
      </c>
      <c r="AV392">
        <v>180.93859331381299</v>
      </c>
      <c r="AW392">
        <v>135.96412264624999</v>
      </c>
      <c r="AX392">
        <v>180.93859331382399</v>
      </c>
      <c r="AY392">
        <v>185.01233604793401</v>
      </c>
      <c r="AZ392">
        <v>147.56957619253299</v>
      </c>
      <c r="BA392">
        <v>180.93859331381501</v>
      </c>
      <c r="BB392">
        <v>134.959206881418</v>
      </c>
      <c r="BC392">
        <v>134.95920688141399</v>
      </c>
      <c r="BD392">
        <v>134.95920688141501</v>
      </c>
      <c r="BE392">
        <v>180.93859331380401</v>
      </c>
      <c r="BF392">
        <v>147.56957619253399</v>
      </c>
      <c r="BG392">
        <v>180.93859331380699</v>
      </c>
      <c r="BH392">
        <v>172.256236115669</v>
      </c>
      <c r="BI392">
        <v>172.25623611563799</v>
      </c>
      <c r="BJ392">
        <v>134.959206881417</v>
      </c>
      <c r="BK392">
        <v>180.938593313816</v>
      </c>
      <c r="BL392">
        <v>180.93859331382399</v>
      </c>
      <c r="BM392">
        <v>175.94441642618199</v>
      </c>
      <c r="BN392">
        <v>147.56957619252501</v>
      </c>
      <c r="BO392">
        <v>180.93859331381501</v>
      </c>
      <c r="BP392">
        <v>136.497670848252</v>
      </c>
      <c r="BQ392">
        <v>180.93859331381299</v>
      </c>
      <c r="BR392">
        <v>160.83446384706201</v>
      </c>
      <c r="BS392">
        <v>134.95920688141399</v>
      </c>
      <c r="BT392">
        <v>180.93859331380199</v>
      </c>
      <c r="BU392">
        <v>160.83446384707</v>
      </c>
      <c r="BV392">
        <v>172.256236115642</v>
      </c>
      <c r="BW392">
        <v>180.93859331381799</v>
      </c>
      <c r="BX392">
        <v>180.93859331381699</v>
      </c>
      <c r="BY392">
        <v>180.938593313805</v>
      </c>
      <c r="BZ392">
        <v>180.93859331380699</v>
      </c>
      <c r="CA392">
        <v>185.06282159042601</v>
      </c>
      <c r="CB392">
        <v>134.959206881412</v>
      </c>
      <c r="CC392">
        <v>180.938593313806</v>
      </c>
      <c r="CD392">
        <v>136.497670848241</v>
      </c>
      <c r="CE392">
        <v>175.94441642618099</v>
      </c>
      <c r="CF392">
        <v>180.93859331380801</v>
      </c>
      <c r="CG392">
        <v>185.01233604792799</v>
      </c>
      <c r="CH392">
        <v>185.01233604792901</v>
      </c>
      <c r="CI392">
        <v>175.94441642618</v>
      </c>
      <c r="CJ392">
        <v>180.98687978453401</v>
      </c>
      <c r="CK392">
        <v>180.93859331381699</v>
      </c>
      <c r="CL392">
        <v>134.95920688141601</v>
      </c>
      <c r="CM392">
        <v>180.938593313822</v>
      </c>
      <c r="CN392">
        <v>185.01233604792799</v>
      </c>
      <c r="CO392">
        <v>180.93859331381199</v>
      </c>
      <c r="CP392">
        <v>185.06282159042399</v>
      </c>
      <c r="CQ392">
        <v>180.93859331380901</v>
      </c>
      <c r="CW392">
        <f>COUNTIF(B392:CV392,"&gt;1")</f>
        <v>94</v>
      </c>
    </row>
    <row r="393" spans="1:101" x14ac:dyDescent="0.2">
      <c r="A393" t="s">
        <v>88</v>
      </c>
      <c r="B393">
        <v>134.95920688141399</v>
      </c>
      <c r="C393">
        <v>134.95920688141101</v>
      </c>
      <c r="D393">
        <v>160.83446384706301</v>
      </c>
      <c r="E393">
        <v>172.25623611564299</v>
      </c>
      <c r="F393">
        <v>134.959206881406</v>
      </c>
      <c r="G393">
        <v>185.012336047936</v>
      </c>
      <c r="H393">
        <v>147.56957619252799</v>
      </c>
      <c r="I393">
        <v>185.01233604792901</v>
      </c>
      <c r="J393">
        <v>185.012336047926</v>
      </c>
      <c r="K393">
        <v>136.49767084824501</v>
      </c>
      <c r="L393">
        <v>172.25623611564299</v>
      </c>
      <c r="M393">
        <v>172.25623611564501</v>
      </c>
      <c r="N393">
        <v>185.012336047926</v>
      </c>
      <c r="O393">
        <v>180.93859331381</v>
      </c>
      <c r="P393">
        <v>180.938593313811</v>
      </c>
      <c r="Q393">
        <v>136.497670848225</v>
      </c>
      <c r="R393">
        <v>136.49767084824501</v>
      </c>
      <c r="S393">
        <v>134.95920688138</v>
      </c>
      <c r="T393">
        <v>180.93859331381199</v>
      </c>
      <c r="U393">
        <v>175.94441642649201</v>
      </c>
      <c r="V393">
        <v>136.49767084824401</v>
      </c>
      <c r="W393">
        <v>134.95920688141001</v>
      </c>
      <c r="X393">
        <v>160.83446384706201</v>
      </c>
      <c r="Y393">
        <v>160.83446384706599</v>
      </c>
      <c r="Z393">
        <v>149.70812552458801</v>
      </c>
      <c r="AA393">
        <v>134.959206881417</v>
      </c>
      <c r="AB393">
        <v>185.062821590422</v>
      </c>
      <c r="AC393">
        <v>185.01233604792401</v>
      </c>
      <c r="AD393">
        <v>134.959206881413</v>
      </c>
      <c r="AE393">
        <v>180.93859331381501</v>
      </c>
      <c r="AF393">
        <v>180.93859331380699</v>
      </c>
      <c r="AG393">
        <v>185.01233604792</v>
      </c>
      <c r="AH393">
        <v>180.93859331380099</v>
      </c>
      <c r="AI393">
        <v>147.56957619253399</v>
      </c>
      <c r="AJ393">
        <v>180.93859331381299</v>
      </c>
      <c r="AK393">
        <v>180.93859331381199</v>
      </c>
      <c r="AL393">
        <v>185.01233604792901</v>
      </c>
      <c r="AM393">
        <v>136.49767084824401</v>
      </c>
      <c r="AN393">
        <v>187.114221002276</v>
      </c>
      <c r="AO393">
        <v>180.93859331381699</v>
      </c>
      <c r="AP393">
        <v>180.93859331381199</v>
      </c>
      <c r="AQ393">
        <v>136.497670848242</v>
      </c>
      <c r="AR393">
        <v>136.497670848242</v>
      </c>
      <c r="AS393">
        <v>185.012336047925</v>
      </c>
      <c r="AT393">
        <v>134.959206881418</v>
      </c>
      <c r="AU393">
        <v>180.93859331381199</v>
      </c>
      <c r="AV393">
        <v>135.96412264630601</v>
      </c>
      <c r="AW393">
        <v>180.93859331381799</v>
      </c>
      <c r="AX393">
        <v>185.01233604794001</v>
      </c>
      <c r="AY393">
        <v>147.569576192505</v>
      </c>
      <c r="AZ393">
        <v>134.959206881417</v>
      </c>
      <c r="BA393">
        <v>180.938593313805</v>
      </c>
      <c r="BB393">
        <v>134.959206881428</v>
      </c>
      <c r="BC393">
        <v>134.95920688146899</v>
      </c>
      <c r="BD393">
        <v>180.938593313805</v>
      </c>
      <c r="BE393">
        <v>180.93859331381699</v>
      </c>
      <c r="BF393">
        <v>147.56957619253001</v>
      </c>
      <c r="BG393">
        <v>180.93859331381799</v>
      </c>
      <c r="BH393">
        <v>172.256236118282</v>
      </c>
      <c r="BI393">
        <v>172.256236115658</v>
      </c>
      <c r="BJ393">
        <v>134.95920688141399</v>
      </c>
      <c r="BK393">
        <v>180.93859331382399</v>
      </c>
      <c r="BL393">
        <v>180.93859331381401</v>
      </c>
      <c r="BM393">
        <v>175.94441642617701</v>
      </c>
      <c r="BN393">
        <v>147.56957619253299</v>
      </c>
      <c r="BO393">
        <v>180.93859331381699</v>
      </c>
      <c r="BP393">
        <v>136.497670848251</v>
      </c>
      <c r="BQ393">
        <v>180.93859331380901</v>
      </c>
      <c r="BR393">
        <v>160.83446384708199</v>
      </c>
      <c r="BS393">
        <v>134.959206881428</v>
      </c>
      <c r="BT393">
        <v>160.83446384706701</v>
      </c>
      <c r="BU393">
        <v>172.25623611564799</v>
      </c>
      <c r="BV393">
        <v>180.93859331381799</v>
      </c>
      <c r="BW393">
        <v>180.938593313827</v>
      </c>
      <c r="BX393">
        <v>180.93859331380901</v>
      </c>
      <c r="BY393">
        <v>180.938593313811</v>
      </c>
      <c r="BZ393">
        <v>185.062821590429</v>
      </c>
      <c r="CA393">
        <v>134.959206881428</v>
      </c>
      <c r="CB393">
        <v>180.938593313816</v>
      </c>
      <c r="CC393">
        <v>136.49767084824299</v>
      </c>
      <c r="CD393">
        <v>175.94441642618801</v>
      </c>
      <c r="CE393">
        <v>180.93859331382501</v>
      </c>
      <c r="CF393">
        <v>185.01233604815599</v>
      </c>
      <c r="CG393">
        <v>185.01233604792901</v>
      </c>
      <c r="CH393">
        <v>175.94441642618801</v>
      </c>
      <c r="CI393">
        <v>180.93859331381901</v>
      </c>
      <c r="CJ393">
        <v>180.98687978452699</v>
      </c>
      <c r="CK393">
        <v>180.93859331380901</v>
      </c>
      <c r="CL393">
        <v>134.959206881417</v>
      </c>
      <c r="CM393">
        <v>180.93859331381299</v>
      </c>
      <c r="CN393">
        <v>185.01233604792299</v>
      </c>
      <c r="CO393">
        <v>180.93859331381501</v>
      </c>
      <c r="CP393">
        <v>185.062821590433</v>
      </c>
      <c r="CQ393">
        <v>180.938593313806</v>
      </c>
      <c r="CW393">
        <f>COUNTIF(B393:CV393,"&gt;1")</f>
        <v>94</v>
      </c>
    </row>
    <row r="394" spans="1:101" x14ac:dyDescent="0.2">
      <c r="A394" t="s">
        <v>99</v>
      </c>
      <c r="B394">
        <v>134.959206881412</v>
      </c>
      <c r="C394">
        <v>134.95920688141601</v>
      </c>
      <c r="D394">
        <v>160.83446384705499</v>
      </c>
      <c r="E394">
        <v>172.256236115652</v>
      </c>
      <c r="F394">
        <v>134.95920688141601</v>
      </c>
      <c r="G394">
        <v>185.01233604791699</v>
      </c>
      <c r="H394">
        <v>147.56957619253299</v>
      </c>
      <c r="I394">
        <v>185.012336047921</v>
      </c>
      <c r="J394">
        <v>185.012336047925</v>
      </c>
      <c r="K394">
        <v>136.49767084824501</v>
      </c>
      <c r="L394">
        <v>172.25623611564799</v>
      </c>
      <c r="M394">
        <v>172.25623611563901</v>
      </c>
      <c r="N394">
        <v>185.01233604792901</v>
      </c>
      <c r="O394">
        <v>180.93859331382399</v>
      </c>
      <c r="P394">
        <v>180.93859331381</v>
      </c>
      <c r="Q394">
        <v>136.49767084824899</v>
      </c>
      <c r="R394">
        <v>136.497670848246</v>
      </c>
      <c r="S394">
        <v>134.95920688141601</v>
      </c>
      <c r="T394">
        <v>180.938593313821</v>
      </c>
      <c r="U394">
        <v>175.94441642618099</v>
      </c>
      <c r="V394">
        <v>136.49767084824501</v>
      </c>
      <c r="W394">
        <v>134.95920688141601</v>
      </c>
      <c r="X394">
        <v>160.83446384700801</v>
      </c>
      <c r="Y394">
        <v>160.834463847064</v>
      </c>
      <c r="Z394">
        <v>149.708125524591</v>
      </c>
      <c r="AA394">
        <v>134.959206881412</v>
      </c>
      <c r="AB394">
        <v>185.06282159043101</v>
      </c>
      <c r="AC394">
        <v>185.01233604792199</v>
      </c>
      <c r="AD394">
        <v>134.959206881418</v>
      </c>
      <c r="AE394">
        <v>180.93859331381699</v>
      </c>
      <c r="AF394">
        <v>185.01233604792799</v>
      </c>
      <c r="AG394">
        <v>180.93859331380401</v>
      </c>
      <c r="AH394">
        <v>185.01233604792699</v>
      </c>
      <c r="AI394">
        <v>180.93859331381699</v>
      </c>
      <c r="AJ394">
        <v>147.56957619253399</v>
      </c>
      <c r="AK394">
        <v>180.93859331381901</v>
      </c>
      <c r="AL394">
        <v>180.93859331381901</v>
      </c>
      <c r="AM394">
        <v>185.012336047921</v>
      </c>
      <c r="AN394">
        <v>136.497670848246</v>
      </c>
      <c r="AO394">
        <v>187.11422100227099</v>
      </c>
      <c r="AP394">
        <v>180.93859331381799</v>
      </c>
      <c r="AQ394">
        <v>180.938593313811</v>
      </c>
      <c r="AR394">
        <v>136.49767084827101</v>
      </c>
      <c r="AS394">
        <v>136.497670848246</v>
      </c>
      <c r="AT394">
        <v>185.012336047921</v>
      </c>
      <c r="AU394">
        <v>134.95920688142201</v>
      </c>
      <c r="AV394">
        <v>180.93859331381199</v>
      </c>
      <c r="AW394">
        <v>135.96412264624101</v>
      </c>
      <c r="AX394">
        <v>180.93859331381501</v>
      </c>
      <c r="AY394">
        <v>185.01233604792699</v>
      </c>
      <c r="AZ394">
        <v>185.012336047925</v>
      </c>
      <c r="BA394">
        <v>147.569576192532</v>
      </c>
      <c r="BB394">
        <v>134.95920688142101</v>
      </c>
      <c r="BC394">
        <v>180.938593313821</v>
      </c>
      <c r="BD394">
        <v>134.95920688141501</v>
      </c>
      <c r="BE394">
        <v>134.95920688141601</v>
      </c>
      <c r="BF394">
        <v>134.95920688141501</v>
      </c>
      <c r="BG394">
        <v>180.93859331381501</v>
      </c>
      <c r="BH394">
        <v>147.569576192531</v>
      </c>
      <c r="BI394">
        <v>180.93859331381501</v>
      </c>
      <c r="BJ394">
        <v>172.256236115646</v>
      </c>
      <c r="BK394">
        <v>172.25623611565101</v>
      </c>
      <c r="BL394">
        <v>134.959206881418</v>
      </c>
      <c r="BM394">
        <v>180.938593313805</v>
      </c>
      <c r="BN394">
        <v>180.93859331381199</v>
      </c>
      <c r="BO394">
        <v>175.94441642618301</v>
      </c>
      <c r="BP394">
        <v>147.56957619253399</v>
      </c>
      <c r="BQ394">
        <v>180.93859331381799</v>
      </c>
      <c r="BR394">
        <v>136.497670848247</v>
      </c>
      <c r="BS394">
        <v>180.93859331380901</v>
      </c>
      <c r="BT394">
        <v>160.83446384706099</v>
      </c>
      <c r="BU394">
        <v>134.95920688141501</v>
      </c>
      <c r="BV394">
        <v>180.93859331380801</v>
      </c>
      <c r="BW394">
        <v>160.834463847065</v>
      </c>
      <c r="BX394">
        <v>172.25623611564501</v>
      </c>
      <c r="BY394">
        <v>180.93859331381901</v>
      </c>
      <c r="BZ394">
        <v>180.93859331381501</v>
      </c>
      <c r="CA394">
        <v>185.06282159043499</v>
      </c>
      <c r="CB394">
        <v>134.95920688141899</v>
      </c>
      <c r="CC394">
        <v>180.93859331381799</v>
      </c>
      <c r="CD394">
        <v>136.497670848251</v>
      </c>
      <c r="CE394">
        <v>175.94441642618401</v>
      </c>
      <c r="CF394">
        <v>185.01233604792401</v>
      </c>
      <c r="CG394">
        <v>185.01233604793001</v>
      </c>
      <c r="CH394">
        <v>175.94441642618099</v>
      </c>
      <c r="CI394">
        <v>180.93859331381401</v>
      </c>
      <c r="CJ394">
        <v>180.986879784481</v>
      </c>
      <c r="CK394">
        <v>180.93859331381299</v>
      </c>
      <c r="CL394">
        <v>134.959206881417</v>
      </c>
      <c r="CM394">
        <v>185.01233604792699</v>
      </c>
      <c r="CN394">
        <v>134.95920688141999</v>
      </c>
      <c r="CO394">
        <v>180.938593313811</v>
      </c>
      <c r="CP394">
        <v>185.062821590423</v>
      </c>
      <c r="CQ394">
        <v>180.938593313811</v>
      </c>
      <c r="CW394">
        <f>COUNTIF(B394:CV394,"&gt;1")</f>
        <v>94</v>
      </c>
    </row>
    <row r="395" spans="1:101" x14ac:dyDescent="0.2">
      <c r="A395" t="s">
        <v>115</v>
      </c>
      <c r="B395">
        <v>134.95920688141501</v>
      </c>
      <c r="C395">
        <v>134.95920688141999</v>
      </c>
      <c r="D395">
        <v>160.83446384705701</v>
      </c>
      <c r="E395">
        <v>172.256236115646</v>
      </c>
      <c r="F395">
        <v>134.95920688141501</v>
      </c>
      <c r="G395">
        <v>185.01233604792901</v>
      </c>
      <c r="H395">
        <v>147.56957619253299</v>
      </c>
      <c r="I395">
        <v>185.01233604792799</v>
      </c>
      <c r="J395">
        <v>185.01233604792299</v>
      </c>
      <c r="K395">
        <v>136.49767084824299</v>
      </c>
      <c r="L395">
        <v>172.25623611564001</v>
      </c>
      <c r="M395">
        <v>172.256236115647</v>
      </c>
      <c r="N395">
        <v>185.01233604792299</v>
      </c>
      <c r="O395">
        <v>180.938593313816</v>
      </c>
      <c r="P395">
        <v>180.93859331381501</v>
      </c>
      <c r="Q395">
        <v>136.49767084824799</v>
      </c>
      <c r="R395">
        <v>136.49767084823699</v>
      </c>
      <c r="S395">
        <v>134.95920688141101</v>
      </c>
      <c r="T395">
        <v>180.938593313816</v>
      </c>
      <c r="U395">
        <v>175.94441642617201</v>
      </c>
      <c r="V395">
        <v>136.49767084824401</v>
      </c>
      <c r="W395">
        <v>134.959206881413</v>
      </c>
      <c r="X395">
        <v>160.83446384705601</v>
      </c>
      <c r="Y395">
        <v>160.83446384706599</v>
      </c>
      <c r="Z395">
        <v>149.70812552459</v>
      </c>
      <c r="AA395">
        <v>134.959206881417</v>
      </c>
      <c r="AB395">
        <v>185.062821590434</v>
      </c>
      <c r="AC395">
        <v>185.01233604792299</v>
      </c>
      <c r="AD395">
        <v>134.95920688141601</v>
      </c>
      <c r="AE395">
        <v>180.938593313816</v>
      </c>
      <c r="AF395">
        <v>185.01233604793501</v>
      </c>
      <c r="AG395">
        <v>180.938593313811</v>
      </c>
      <c r="AH395">
        <v>185.012336047921</v>
      </c>
      <c r="AI395">
        <v>180.93859331381401</v>
      </c>
      <c r="AJ395">
        <v>147.56957619253399</v>
      </c>
      <c r="AK395">
        <v>180.93859331382001</v>
      </c>
      <c r="AL395">
        <v>180.938593313821</v>
      </c>
      <c r="AM395">
        <v>185.012336047925</v>
      </c>
      <c r="AN395">
        <v>136.49767084824501</v>
      </c>
      <c r="AO395">
        <v>187.11422100227699</v>
      </c>
      <c r="AP395">
        <v>180.938593313821</v>
      </c>
      <c r="AQ395">
        <v>180.93859331381199</v>
      </c>
      <c r="AR395">
        <v>136.49767084825001</v>
      </c>
      <c r="AS395">
        <v>136.497670848247</v>
      </c>
      <c r="AT395">
        <v>185.01233604791901</v>
      </c>
      <c r="AU395">
        <v>134.95920688142101</v>
      </c>
      <c r="AV395">
        <v>180.93859331380401</v>
      </c>
      <c r="AW395">
        <v>135.96412264624001</v>
      </c>
      <c r="AX395">
        <v>180.93859331381501</v>
      </c>
      <c r="AY395">
        <v>185.012336047931</v>
      </c>
      <c r="AZ395">
        <v>147.569576192526</v>
      </c>
      <c r="BA395">
        <v>180.93859331381401</v>
      </c>
      <c r="BB395">
        <v>134.959206881417</v>
      </c>
      <c r="BC395">
        <v>134.95920688141399</v>
      </c>
      <c r="BD395">
        <v>134.959206881417</v>
      </c>
      <c r="BE395">
        <v>180.93859331381299</v>
      </c>
      <c r="BF395">
        <v>180.93859331380401</v>
      </c>
      <c r="BG395">
        <v>147.56957619253899</v>
      </c>
      <c r="BH395">
        <v>180.93859331381799</v>
      </c>
      <c r="BI395">
        <v>172.25623611563901</v>
      </c>
      <c r="BJ395">
        <v>172.25623611564899</v>
      </c>
      <c r="BK395">
        <v>134.959206881418</v>
      </c>
      <c r="BL395">
        <v>180.93859331381799</v>
      </c>
      <c r="BM395">
        <v>175.944416426174</v>
      </c>
      <c r="BN395">
        <v>147.569576192531</v>
      </c>
      <c r="BO395">
        <v>180.938593313816</v>
      </c>
      <c r="BP395">
        <v>136.497670848246</v>
      </c>
      <c r="BQ395">
        <v>180.93859331381699</v>
      </c>
      <c r="BR395">
        <v>160.834463847065</v>
      </c>
      <c r="BS395">
        <v>134.959206881418</v>
      </c>
      <c r="BT395">
        <v>180.93859331381501</v>
      </c>
      <c r="BU395">
        <v>160.83446384706599</v>
      </c>
      <c r="BV395">
        <v>172.25623611564799</v>
      </c>
      <c r="BW395">
        <v>180.93859331381</v>
      </c>
      <c r="BX395">
        <v>180.93859331377899</v>
      </c>
      <c r="BY395">
        <v>180.93859331380901</v>
      </c>
      <c r="BZ395">
        <v>180.93859331381</v>
      </c>
      <c r="CA395">
        <v>185.06282159042601</v>
      </c>
      <c r="CB395">
        <v>134.959206881418</v>
      </c>
      <c r="CC395">
        <v>136.497670848246</v>
      </c>
      <c r="CD395">
        <v>175.94441642624699</v>
      </c>
      <c r="CE395">
        <v>180.938593313816</v>
      </c>
      <c r="CF395">
        <v>185.012336047921</v>
      </c>
      <c r="CG395">
        <v>175.94441642617599</v>
      </c>
      <c r="CH395">
        <v>180.938593313816</v>
      </c>
      <c r="CI395">
        <v>180.98687978452699</v>
      </c>
      <c r="CJ395">
        <v>180.93859331381699</v>
      </c>
      <c r="CK395">
        <v>134.95920688141601</v>
      </c>
      <c r="CL395">
        <v>180.93859331381299</v>
      </c>
      <c r="CM395">
        <v>185.01233604792799</v>
      </c>
      <c r="CN395">
        <v>134.95920688141501</v>
      </c>
      <c r="CO395">
        <v>180.93859331381</v>
      </c>
      <c r="CP395">
        <v>185.06282159044</v>
      </c>
      <c r="CQ395">
        <v>180.93859331382001</v>
      </c>
      <c r="CW395">
        <f>COUNTIF(B395:CV395,"&gt;1")</f>
        <v>94</v>
      </c>
    </row>
    <row r="396" spans="1:101" x14ac:dyDescent="0.2">
      <c r="A396" t="s">
        <v>130</v>
      </c>
      <c r="B396">
        <v>134.95920688141601</v>
      </c>
      <c r="C396">
        <v>134.959206881412</v>
      </c>
      <c r="D396">
        <v>160.834463847064</v>
      </c>
      <c r="E396">
        <v>172.256236115646</v>
      </c>
      <c r="F396">
        <v>134.959206881418</v>
      </c>
      <c r="G396">
        <v>185.01233604792799</v>
      </c>
      <c r="H396">
        <v>147.569576192532</v>
      </c>
      <c r="I396">
        <v>185.01233604793501</v>
      </c>
      <c r="J396">
        <v>185.01233604791599</v>
      </c>
      <c r="K396">
        <v>136.497670848241</v>
      </c>
      <c r="L396">
        <v>172.25623611564299</v>
      </c>
      <c r="M396">
        <v>172.25623611563799</v>
      </c>
      <c r="N396">
        <v>185.012336047931</v>
      </c>
      <c r="O396">
        <v>180.93859331381299</v>
      </c>
      <c r="P396">
        <v>180.93859331381699</v>
      </c>
      <c r="Q396">
        <v>136.49767084824501</v>
      </c>
      <c r="R396">
        <v>136.497670848247</v>
      </c>
      <c r="S396">
        <v>134.95920688142101</v>
      </c>
      <c r="T396">
        <v>180.938593313822</v>
      </c>
      <c r="U396">
        <v>175.94441642619199</v>
      </c>
      <c r="V396">
        <v>136.497670848246</v>
      </c>
      <c r="W396">
        <v>134.95920688141601</v>
      </c>
      <c r="X396">
        <v>160.834463847065</v>
      </c>
      <c r="Y396">
        <v>160.83446384706701</v>
      </c>
      <c r="Z396">
        <v>149.70812552458</v>
      </c>
      <c r="AA396">
        <v>185.062821590429</v>
      </c>
      <c r="AB396">
        <v>185.01233604791801</v>
      </c>
      <c r="AC396">
        <v>134.95920688141399</v>
      </c>
      <c r="AD396">
        <v>180.938593313816</v>
      </c>
      <c r="AE396">
        <v>185.01233604791901</v>
      </c>
      <c r="AF396">
        <v>180.938593313826</v>
      </c>
      <c r="AG396">
        <v>185.012336047925</v>
      </c>
      <c r="AH396">
        <v>180.93859331381199</v>
      </c>
      <c r="AI396">
        <v>147.56957619252699</v>
      </c>
      <c r="AJ396">
        <v>180.93859331381501</v>
      </c>
      <c r="AK396">
        <v>180.93859331381901</v>
      </c>
      <c r="AL396">
        <v>185.01233604792299</v>
      </c>
      <c r="AM396">
        <v>136.49767084824299</v>
      </c>
      <c r="AN396">
        <v>187.11422100226901</v>
      </c>
      <c r="AO396">
        <v>180.93859331381699</v>
      </c>
      <c r="AP396">
        <v>180.938593313816</v>
      </c>
      <c r="AQ396">
        <v>136.49767084824001</v>
      </c>
      <c r="AR396">
        <v>136.49767084824299</v>
      </c>
      <c r="AS396">
        <v>134.959206881413</v>
      </c>
      <c r="AT396">
        <v>180.93859331381199</v>
      </c>
      <c r="AU396">
        <v>135.964122646249</v>
      </c>
      <c r="AV396">
        <v>180.93859331381401</v>
      </c>
      <c r="AW396">
        <v>185.01233604792401</v>
      </c>
      <c r="AX396">
        <v>185.01233604792401</v>
      </c>
      <c r="AY396">
        <v>147.569576192526</v>
      </c>
      <c r="AZ396">
        <v>134.959206881413</v>
      </c>
      <c r="BA396">
        <v>180.93859331381401</v>
      </c>
      <c r="BB396">
        <v>134.95920688142201</v>
      </c>
      <c r="BC396">
        <v>134.959206881417</v>
      </c>
      <c r="BD396">
        <v>134.95920688141399</v>
      </c>
      <c r="BE396">
        <v>180.93859331381699</v>
      </c>
      <c r="BF396">
        <v>147.569576192537</v>
      </c>
      <c r="BG396">
        <v>180.93859331380301</v>
      </c>
      <c r="BH396">
        <v>172.25623611565601</v>
      </c>
      <c r="BI396">
        <v>172.256236115653</v>
      </c>
      <c r="BJ396">
        <v>134.95920688141601</v>
      </c>
      <c r="BK396">
        <v>180.93859331381799</v>
      </c>
      <c r="BL396">
        <v>180.93859331380801</v>
      </c>
      <c r="BM396">
        <v>175.94441642617701</v>
      </c>
      <c r="BN396">
        <v>147.56957619253001</v>
      </c>
      <c r="BO396">
        <v>180.938593313816</v>
      </c>
      <c r="BP396">
        <v>136.497670848246</v>
      </c>
      <c r="BQ396">
        <v>180.938593313816</v>
      </c>
      <c r="BR396">
        <v>160.83446384706099</v>
      </c>
      <c r="BS396">
        <v>134.95920688141399</v>
      </c>
      <c r="BT396">
        <v>160.83446384707199</v>
      </c>
      <c r="BU396">
        <v>172.25623611564399</v>
      </c>
      <c r="BV396">
        <v>180.93859331381501</v>
      </c>
      <c r="BW396">
        <v>180.93859331381501</v>
      </c>
      <c r="BX396">
        <v>180.93859331380901</v>
      </c>
      <c r="BY396">
        <v>180.938593313806</v>
      </c>
      <c r="BZ396">
        <v>185.06282159043101</v>
      </c>
      <c r="CA396">
        <v>134.95920688141899</v>
      </c>
      <c r="CB396">
        <v>180.93859331380401</v>
      </c>
      <c r="CC396">
        <v>136.49767084824401</v>
      </c>
      <c r="CD396">
        <v>175.94441642620001</v>
      </c>
      <c r="CE396">
        <v>180.93859331382299</v>
      </c>
      <c r="CF396">
        <v>185.012336047932</v>
      </c>
      <c r="CG396">
        <v>185.012336047925</v>
      </c>
      <c r="CH396">
        <v>175.94441642617701</v>
      </c>
      <c r="CI396">
        <v>180.93859331381199</v>
      </c>
      <c r="CJ396">
        <v>180.98687978452699</v>
      </c>
      <c r="CK396">
        <v>180.938593313821</v>
      </c>
      <c r="CL396">
        <v>134.95920688141101</v>
      </c>
      <c r="CM396">
        <v>180.93859331380901</v>
      </c>
      <c r="CN396">
        <v>185.012336047926</v>
      </c>
      <c r="CO396">
        <v>134.959206881418</v>
      </c>
      <c r="CP396">
        <v>185.06282159044699</v>
      </c>
      <c r="CQ396">
        <v>180.93859331381199</v>
      </c>
      <c r="CW396">
        <f>COUNTIF(B396:CV396,"&gt;1")</f>
        <v>94</v>
      </c>
    </row>
    <row r="397" spans="1:101" x14ac:dyDescent="0.2">
      <c r="A397" t="s">
        <v>140</v>
      </c>
      <c r="B397">
        <v>134.95920688141501</v>
      </c>
      <c r="C397">
        <v>134.959206881412</v>
      </c>
      <c r="D397">
        <v>160.83446384706301</v>
      </c>
      <c r="E397">
        <v>172.25623611564299</v>
      </c>
      <c r="F397">
        <v>134.95920688141501</v>
      </c>
      <c r="G397">
        <v>185.01233604791301</v>
      </c>
      <c r="H397">
        <v>147.56957619253001</v>
      </c>
      <c r="I397">
        <v>185.012336047931</v>
      </c>
      <c r="J397">
        <v>185.01233604792401</v>
      </c>
      <c r="K397">
        <v>136.497670848246</v>
      </c>
      <c r="L397">
        <v>172.256236115646</v>
      </c>
      <c r="M397">
        <v>172.256236115653</v>
      </c>
      <c r="N397">
        <v>185.012336047921</v>
      </c>
      <c r="O397">
        <v>180.93859331381</v>
      </c>
      <c r="P397">
        <v>180.93859331382001</v>
      </c>
      <c r="Q397">
        <v>136.49767084824401</v>
      </c>
      <c r="R397">
        <v>136.497670848247</v>
      </c>
      <c r="S397">
        <v>134.959206881418</v>
      </c>
      <c r="T397">
        <v>180.93859331381299</v>
      </c>
      <c r="U397">
        <v>175.94441642617599</v>
      </c>
      <c r="V397">
        <v>136.49767084824501</v>
      </c>
      <c r="W397">
        <v>134.95920688141601</v>
      </c>
      <c r="X397">
        <v>160.834463847065</v>
      </c>
      <c r="Y397">
        <v>160.834463847075</v>
      </c>
      <c r="Z397">
        <v>149.70812552458401</v>
      </c>
      <c r="AA397">
        <v>134.959206881423</v>
      </c>
      <c r="AB397">
        <v>185.062821590429</v>
      </c>
      <c r="AC397">
        <v>185.01233604792699</v>
      </c>
      <c r="AD397">
        <v>134.95920688141501</v>
      </c>
      <c r="AE397">
        <v>185.01233604792299</v>
      </c>
      <c r="AF397">
        <v>180.93859331381199</v>
      </c>
      <c r="AG397">
        <v>185.01233604792199</v>
      </c>
      <c r="AH397">
        <v>180.93859331380401</v>
      </c>
      <c r="AI397">
        <v>147.569576192531</v>
      </c>
      <c r="AJ397">
        <v>180.93859331378201</v>
      </c>
      <c r="AK397">
        <v>180.93859331382399</v>
      </c>
      <c r="AL397">
        <v>185.01233604793501</v>
      </c>
      <c r="AM397">
        <v>136.49767084824401</v>
      </c>
      <c r="AN397">
        <v>187.11422100225599</v>
      </c>
      <c r="AO397">
        <v>180.93859331381799</v>
      </c>
      <c r="AP397">
        <v>180.93859331381501</v>
      </c>
      <c r="AQ397">
        <v>136.49767084824799</v>
      </c>
      <c r="AR397">
        <v>136.497670848251</v>
      </c>
      <c r="AS397">
        <v>185.012336047921</v>
      </c>
      <c r="AT397">
        <v>134.959206881417</v>
      </c>
      <c r="AU397">
        <v>180.93859331381501</v>
      </c>
      <c r="AV397">
        <v>135.964122646243</v>
      </c>
      <c r="AW397">
        <v>180.93859331381699</v>
      </c>
      <c r="AX397">
        <v>185.01233604792799</v>
      </c>
      <c r="AY397">
        <v>185.012336047932</v>
      </c>
      <c r="AZ397">
        <v>147.56957619253399</v>
      </c>
      <c r="BA397">
        <v>134.959206881412</v>
      </c>
      <c r="BB397">
        <v>180.93859331382501</v>
      </c>
      <c r="BC397">
        <v>134.95920688141899</v>
      </c>
      <c r="BD397">
        <v>134.95920688141101</v>
      </c>
      <c r="BE397">
        <v>134.959206881417</v>
      </c>
      <c r="BF397">
        <v>180.93859331381901</v>
      </c>
      <c r="BG397">
        <v>180.93859331381699</v>
      </c>
      <c r="BH397">
        <v>147.56957619252901</v>
      </c>
      <c r="BI397">
        <v>180.93859331381</v>
      </c>
      <c r="BJ397">
        <v>172.25623611564399</v>
      </c>
      <c r="BK397">
        <v>172.256236115646</v>
      </c>
      <c r="BL397">
        <v>134.95920688141999</v>
      </c>
      <c r="BM397">
        <v>180.93859331381699</v>
      </c>
      <c r="BN397">
        <v>180.938593313821</v>
      </c>
      <c r="BO397">
        <v>175.94441642616999</v>
      </c>
      <c r="BP397">
        <v>147.56957619253001</v>
      </c>
      <c r="BQ397">
        <v>180.938593313811</v>
      </c>
      <c r="BR397">
        <v>136.497670848246</v>
      </c>
      <c r="BS397">
        <v>180.938593313816</v>
      </c>
      <c r="BT397">
        <v>160.83446384706201</v>
      </c>
      <c r="BU397">
        <v>134.95920688142201</v>
      </c>
      <c r="BV397">
        <v>180.93859331381501</v>
      </c>
      <c r="BW397">
        <v>160.834463847064</v>
      </c>
      <c r="BX397">
        <v>172.25623611565999</v>
      </c>
      <c r="BY397">
        <v>180.93859331381199</v>
      </c>
      <c r="BZ397">
        <v>180.93859331380901</v>
      </c>
      <c r="CA397">
        <v>180.938593313806</v>
      </c>
      <c r="CB397">
        <v>180.93859331380801</v>
      </c>
      <c r="CC397">
        <v>185.06282159042999</v>
      </c>
      <c r="CD397">
        <v>134.95920688141399</v>
      </c>
      <c r="CE397">
        <v>180.93859331381299</v>
      </c>
      <c r="CF397">
        <v>136.49767084824799</v>
      </c>
      <c r="CG397">
        <v>175.944416426223</v>
      </c>
      <c r="CH397">
        <v>180.938593313821</v>
      </c>
      <c r="CI397">
        <v>185.01233604792199</v>
      </c>
      <c r="CJ397">
        <v>175.94441642618401</v>
      </c>
      <c r="CK397">
        <v>180.938593313816</v>
      </c>
      <c r="CL397">
        <v>180.986879784531</v>
      </c>
      <c r="CM397">
        <v>134.95920688141999</v>
      </c>
      <c r="CN397">
        <v>180.93859331381901</v>
      </c>
      <c r="CO397">
        <v>185.01233604792799</v>
      </c>
      <c r="CP397">
        <v>134.95920688141001</v>
      </c>
      <c r="CQ397">
        <v>185.06282159043499</v>
      </c>
      <c r="CW397">
        <f>COUNTIF(B397:CV397,"&gt;1")</f>
        <v>94</v>
      </c>
    </row>
    <row r="398" spans="1:101" x14ac:dyDescent="0.2">
      <c r="A398" t="s">
        <v>148</v>
      </c>
      <c r="B398">
        <v>134.95920688141601</v>
      </c>
      <c r="C398">
        <v>134.95920688141399</v>
      </c>
      <c r="D398">
        <v>160.83446384706099</v>
      </c>
      <c r="E398">
        <v>172.25623611564899</v>
      </c>
      <c r="F398">
        <v>134.95920688141999</v>
      </c>
      <c r="G398">
        <v>185.01233604792</v>
      </c>
      <c r="H398">
        <v>147.56957619253001</v>
      </c>
      <c r="I398">
        <v>185.01233604792699</v>
      </c>
      <c r="J398">
        <v>185.01233604792799</v>
      </c>
      <c r="K398">
        <v>136.497670848242</v>
      </c>
      <c r="L398">
        <v>172.25623611564299</v>
      </c>
      <c r="M398">
        <v>172.25623611564899</v>
      </c>
      <c r="N398">
        <v>185.012336047921</v>
      </c>
      <c r="O398">
        <v>180.93859331381799</v>
      </c>
      <c r="P398">
        <v>180.938593313821</v>
      </c>
      <c r="Q398">
        <v>136.497670848247</v>
      </c>
      <c r="R398">
        <v>136.49767084824401</v>
      </c>
      <c r="S398">
        <v>134.95920688141601</v>
      </c>
      <c r="T398">
        <v>180.938593313811</v>
      </c>
      <c r="U398">
        <v>175.94441642618699</v>
      </c>
      <c r="V398">
        <v>136.49767084824401</v>
      </c>
      <c r="W398">
        <v>134.95920688145199</v>
      </c>
      <c r="X398">
        <v>160.83446384705999</v>
      </c>
      <c r="Y398">
        <v>160.83446384706599</v>
      </c>
      <c r="Z398">
        <v>149.70812552458901</v>
      </c>
      <c r="AA398">
        <v>134.95920688141999</v>
      </c>
      <c r="AB398">
        <v>185.062821590429</v>
      </c>
      <c r="AC398">
        <v>185.012336047926</v>
      </c>
      <c r="AD398">
        <v>134.95920688141399</v>
      </c>
      <c r="AE398">
        <v>180.93859331381901</v>
      </c>
      <c r="AF398">
        <v>185.01233604792901</v>
      </c>
      <c r="AG398">
        <v>180.93859331381</v>
      </c>
      <c r="AH398">
        <v>185.01233604792901</v>
      </c>
      <c r="AI398">
        <v>180.93859331381699</v>
      </c>
      <c r="AJ398">
        <v>147.56957619253399</v>
      </c>
      <c r="AK398">
        <v>180.93859331381299</v>
      </c>
      <c r="AL398">
        <v>180.93859331382399</v>
      </c>
      <c r="AM398">
        <v>185.01233604792199</v>
      </c>
      <c r="AN398">
        <v>136.497670848258</v>
      </c>
      <c r="AO398">
        <v>187.11422100227</v>
      </c>
      <c r="AP398">
        <v>180.93859331380801</v>
      </c>
      <c r="AQ398">
        <v>180.93859331381501</v>
      </c>
      <c r="AR398">
        <v>136.49767084824799</v>
      </c>
      <c r="AS398">
        <v>136.49767084824501</v>
      </c>
      <c r="AT398">
        <v>185.01233604792299</v>
      </c>
      <c r="AU398">
        <v>180.93859331381</v>
      </c>
      <c r="AV398">
        <v>135.96412264624499</v>
      </c>
      <c r="AW398">
        <v>180.93859331381501</v>
      </c>
      <c r="AX398">
        <v>185.01233604792901</v>
      </c>
      <c r="AY398">
        <v>185.012336047925</v>
      </c>
      <c r="AZ398">
        <v>147.56957619253299</v>
      </c>
      <c r="BA398">
        <v>134.959206881417</v>
      </c>
      <c r="BB398">
        <v>134.95920688141601</v>
      </c>
      <c r="BC398">
        <v>134.959206881413</v>
      </c>
      <c r="BD398">
        <v>134.95920688141001</v>
      </c>
      <c r="BE398">
        <v>180.93859331381799</v>
      </c>
      <c r="BF398">
        <v>180.93859331381501</v>
      </c>
      <c r="BG398">
        <v>147.56957619261399</v>
      </c>
      <c r="BH398">
        <v>180.93859331380699</v>
      </c>
      <c r="BI398">
        <v>172.25623611564299</v>
      </c>
      <c r="BJ398">
        <v>172.25623611565601</v>
      </c>
      <c r="BK398">
        <v>134.95920688142201</v>
      </c>
      <c r="BL398">
        <v>180.93859331373901</v>
      </c>
      <c r="BM398">
        <v>180.93859331379801</v>
      </c>
      <c r="BN398">
        <v>175.94441642618099</v>
      </c>
      <c r="BO398">
        <v>147.569576192532</v>
      </c>
      <c r="BP398">
        <v>180.93859331381299</v>
      </c>
      <c r="BQ398">
        <v>180.938593313811</v>
      </c>
      <c r="BR398">
        <v>160.834463847064</v>
      </c>
      <c r="BS398">
        <v>134.959206881418</v>
      </c>
      <c r="BT398">
        <v>160.83446384706099</v>
      </c>
      <c r="BU398">
        <v>172.25623611565101</v>
      </c>
      <c r="BV398">
        <v>180.93859331380801</v>
      </c>
      <c r="BW398">
        <v>180.93859331381699</v>
      </c>
      <c r="BX398">
        <v>180.938593313811</v>
      </c>
      <c r="BY398">
        <v>180.93859331381799</v>
      </c>
      <c r="BZ398">
        <v>185.06282159042701</v>
      </c>
      <c r="CA398">
        <v>134.959206881417</v>
      </c>
      <c r="CB398">
        <v>180.93859331380801</v>
      </c>
      <c r="CC398">
        <v>136.49767084824299</v>
      </c>
      <c r="CD398">
        <v>175.94441642618199</v>
      </c>
      <c r="CE398">
        <v>180.938593313821</v>
      </c>
      <c r="CF398">
        <v>185.01233604792699</v>
      </c>
      <c r="CG398">
        <v>185.012336047931</v>
      </c>
      <c r="CH398">
        <v>175.94441642618</v>
      </c>
      <c r="CI398">
        <v>180.93859331381501</v>
      </c>
      <c r="CJ398">
        <v>180.986879784531</v>
      </c>
      <c r="CK398">
        <v>180.93859331381299</v>
      </c>
      <c r="CL398">
        <v>180.938593313822</v>
      </c>
      <c r="CM398">
        <v>185.012336047926</v>
      </c>
      <c r="CN398">
        <v>134.95920688141501</v>
      </c>
      <c r="CO398">
        <v>180.938593313822</v>
      </c>
      <c r="CP398">
        <v>185.06282159043599</v>
      </c>
      <c r="CQ398">
        <v>180.93859331381401</v>
      </c>
      <c r="CW398">
        <f>COUNTIF(B398:CV398,"&gt;1")</f>
        <v>94</v>
      </c>
    </row>
    <row r="399" spans="1:101" x14ac:dyDescent="0.2">
      <c r="A399" t="s">
        <v>151</v>
      </c>
      <c r="B399">
        <v>134.959206881417</v>
      </c>
      <c r="C399">
        <v>134.95920688142101</v>
      </c>
      <c r="D399">
        <v>160.83446384706701</v>
      </c>
      <c r="E399">
        <v>172.25623611564399</v>
      </c>
      <c r="F399">
        <v>134.959206881428</v>
      </c>
      <c r="G399">
        <v>185.01233604792</v>
      </c>
      <c r="H399">
        <v>147.56957619247501</v>
      </c>
      <c r="I399">
        <v>185.012336047931</v>
      </c>
      <c r="J399">
        <v>185.012336047925</v>
      </c>
      <c r="K399">
        <v>136.497670848242</v>
      </c>
      <c r="L399">
        <v>172.25623611565399</v>
      </c>
      <c r="M399">
        <v>172.256236115652</v>
      </c>
      <c r="N399">
        <v>185.01233604792799</v>
      </c>
      <c r="O399">
        <v>180.93859331381</v>
      </c>
      <c r="P399">
        <v>180.93859331391499</v>
      </c>
      <c r="Q399">
        <v>136.497670848231</v>
      </c>
      <c r="R399">
        <v>136.497670848246</v>
      </c>
      <c r="S399">
        <v>134.95920688142101</v>
      </c>
      <c r="T399">
        <v>180.93859331248899</v>
      </c>
      <c r="U399">
        <v>175.94441642618699</v>
      </c>
      <c r="V399">
        <v>136.49767084824299</v>
      </c>
      <c r="W399">
        <v>134.95920688141601</v>
      </c>
      <c r="X399">
        <v>160.83446384705701</v>
      </c>
      <c r="Y399">
        <v>160.834463847065</v>
      </c>
      <c r="Z399">
        <v>149.70812552458099</v>
      </c>
      <c r="AA399">
        <v>134.95920688141399</v>
      </c>
      <c r="AB399">
        <v>185.062821590434</v>
      </c>
      <c r="AC399">
        <v>185.01233604792799</v>
      </c>
      <c r="AD399">
        <v>134.959206881412</v>
      </c>
      <c r="AE399">
        <v>180.938593313827</v>
      </c>
      <c r="AF399">
        <v>185.01233604792799</v>
      </c>
      <c r="AG399">
        <v>180.93859331381</v>
      </c>
      <c r="AH399">
        <v>185.01233604793001</v>
      </c>
      <c r="AI399">
        <v>180.938593313838</v>
      </c>
      <c r="AJ399">
        <v>147.569576192536</v>
      </c>
      <c r="AK399">
        <v>180.93859331381501</v>
      </c>
      <c r="AL399">
        <v>180.93859331379701</v>
      </c>
      <c r="AM399">
        <v>185.012336047931</v>
      </c>
      <c r="AN399">
        <v>187.11422100227199</v>
      </c>
      <c r="AO399">
        <v>180.93859331381699</v>
      </c>
      <c r="AP399">
        <v>180.93859331381401</v>
      </c>
      <c r="AQ399">
        <v>136.49767084825001</v>
      </c>
      <c r="AR399">
        <v>136.497670848241</v>
      </c>
      <c r="AS399">
        <v>185.01233604792299</v>
      </c>
      <c r="AT399">
        <v>134.95920688139799</v>
      </c>
      <c r="AU399">
        <v>180.938593313811</v>
      </c>
      <c r="AV399">
        <v>135.96412264625101</v>
      </c>
      <c r="AW399">
        <v>180.93859331381699</v>
      </c>
      <c r="AX399">
        <v>185.01233604793401</v>
      </c>
      <c r="AY399">
        <v>185.01233604792401</v>
      </c>
      <c r="AZ399">
        <v>147.56957619253299</v>
      </c>
      <c r="BA399">
        <v>134.95920688141001</v>
      </c>
      <c r="BB399">
        <v>180.93859331381501</v>
      </c>
      <c r="BC399">
        <v>134.959206881418</v>
      </c>
      <c r="BD399">
        <v>134.95920688141399</v>
      </c>
      <c r="BE399">
        <v>134.95920688141601</v>
      </c>
      <c r="BF399">
        <v>180.93859331381401</v>
      </c>
      <c r="BG399">
        <v>180.93859331381</v>
      </c>
      <c r="BH399">
        <v>147.56957619253001</v>
      </c>
      <c r="BI399">
        <v>180.938593313811</v>
      </c>
      <c r="BJ399">
        <v>172.25623611564299</v>
      </c>
      <c r="BK399">
        <v>172.25623611565001</v>
      </c>
      <c r="BL399">
        <v>134.959206881417</v>
      </c>
      <c r="BM399">
        <v>180.93859331383899</v>
      </c>
      <c r="BN399">
        <v>180.938593313295</v>
      </c>
      <c r="BO399">
        <v>175.94441642618301</v>
      </c>
      <c r="BP399">
        <v>147.569576192526</v>
      </c>
      <c r="BQ399">
        <v>180.938593313816</v>
      </c>
      <c r="BR399">
        <v>136.49767084824799</v>
      </c>
      <c r="BS399">
        <v>180.938593313816</v>
      </c>
      <c r="BT399">
        <v>160.83446384706201</v>
      </c>
      <c r="BU399">
        <v>134.95920688141399</v>
      </c>
      <c r="BV399">
        <v>180.93859331381901</v>
      </c>
      <c r="BW399">
        <v>160.83446384735601</v>
      </c>
      <c r="BX399">
        <v>180.93859331375401</v>
      </c>
      <c r="BY399">
        <v>180.93859331381299</v>
      </c>
      <c r="BZ399">
        <v>180.93859331380699</v>
      </c>
      <c r="CA399">
        <v>185.06282159042601</v>
      </c>
      <c r="CB399">
        <v>136.497670850937</v>
      </c>
      <c r="CC399">
        <v>175.94441642626799</v>
      </c>
      <c r="CD399">
        <v>180.938593313816</v>
      </c>
      <c r="CE399">
        <v>185.01233604792401</v>
      </c>
      <c r="CF399">
        <v>185.01233604793001</v>
      </c>
      <c r="CG399">
        <v>175.94441642618099</v>
      </c>
      <c r="CH399">
        <v>180.93859331381299</v>
      </c>
      <c r="CI399">
        <v>180.98687978453199</v>
      </c>
      <c r="CJ399">
        <v>180.93859331382399</v>
      </c>
      <c r="CK399">
        <v>134.95920688141101</v>
      </c>
      <c r="CL399">
        <v>180.938593313822</v>
      </c>
      <c r="CM399">
        <v>185.012336047931</v>
      </c>
      <c r="CN399">
        <v>134.959206881418</v>
      </c>
      <c r="CO399">
        <v>180.93859331385801</v>
      </c>
      <c r="CP399">
        <v>185.06282159042601</v>
      </c>
      <c r="CQ399">
        <v>180.93859331382001</v>
      </c>
      <c r="CW399">
        <f>COUNTIF(B399:CV399,"&gt;1")</f>
        <v>94</v>
      </c>
    </row>
    <row r="400" spans="1:101" x14ac:dyDescent="0.2">
      <c r="A400" t="s">
        <v>152</v>
      </c>
      <c r="B400">
        <v>134.95920688141501</v>
      </c>
      <c r="C400">
        <v>134.959206881413</v>
      </c>
      <c r="D400">
        <v>160.83446384706201</v>
      </c>
      <c r="E400">
        <v>172.256236115647</v>
      </c>
      <c r="F400">
        <v>134.95920688141501</v>
      </c>
      <c r="G400">
        <v>185.012336047926</v>
      </c>
      <c r="H400">
        <v>147.56957619253001</v>
      </c>
      <c r="I400">
        <v>185.012336047921</v>
      </c>
      <c r="J400">
        <v>185.01233604791801</v>
      </c>
      <c r="K400">
        <v>136.497670848242</v>
      </c>
      <c r="L400">
        <v>172.256236115646</v>
      </c>
      <c r="M400">
        <v>172.25623611564501</v>
      </c>
      <c r="N400">
        <v>185.01233604791599</v>
      </c>
      <c r="O400">
        <v>180.93859331381401</v>
      </c>
      <c r="P400">
        <v>180.938593313816</v>
      </c>
      <c r="Q400">
        <v>136.49767084825001</v>
      </c>
      <c r="R400">
        <v>136.497670848246</v>
      </c>
      <c r="S400">
        <v>134.959206881413</v>
      </c>
      <c r="T400">
        <v>180.93859331381501</v>
      </c>
      <c r="U400">
        <v>175.94441642617301</v>
      </c>
      <c r="V400">
        <v>136.49767084823301</v>
      </c>
      <c r="W400">
        <v>134.959206881417</v>
      </c>
      <c r="X400">
        <v>160.83446384706701</v>
      </c>
      <c r="Y400">
        <v>160.834463847069</v>
      </c>
      <c r="Z400">
        <v>149.70812552458699</v>
      </c>
      <c r="AA400">
        <v>134.95920688141101</v>
      </c>
      <c r="AB400">
        <v>185.062821590429</v>
      </c>
      <c r="AC400">
        <v>185.01233604792199</v>
      </c>
      <c r="AD400">
        <v>134.95920688141501</v>
      </c>
      <c r="AE400">
        <v>180.938593313821</v>
      </c>
      <c r="AF400">
        <v>185.012336047932</v>
      </c>
      <c r="AG400">
        <v>185.01233604792</v>
      </c>
      <c r="AH400">
        <v>180.93859331380901</v>
      </c>
      <c r="AI400">
        <v>147.56957619253399</v>
      </c>
      <c r="AJ400">
        <v>180.93859331382001</v>
      </c>
      <c r="AK400">
        <v>180.93859331381199</v>
      </c>
      <c r="AL400">
        <v>185.012336047921</v>
      </c>
      <c r="AM400">
        <v>136.49767084824299</v>
      </c>
      <c r="AN400">
        <v>187.10893272871499</v>
      </c>
      <c r="AO400">
        <v>180.93859331382299</v>
      </c>
      <c r="AP400">
        <v>180.93859331381299</v>
      </c>
      <c r="AQ400">
        <v>136.497670848241</v>
      </c>
      <c r="AR400">
        <v>136.49767084824401</v>
      </c>
      <c r="AS400">
        <v>185.01233604792699</v>
      </c>
      <c r="AT400">
        <v>134.95920688141501</v>
      </c>
      <c r="AU400">
        <v>180.93859331381199</v>
      </c>
      <c r="AV400">
        <v>135.96412264623899</v>
      </c>
      <c r="AW400">
        <v>180.93859331381401</v>
      </c>
      <c r="AX400">
        <v>185.012336047925</v>
      </c>
      <c r="AY400">
        <v>185.012336047926</v>
      </c>
      <c r="AZ400">
        <v>147.56957619253899</v>
      </c>
      <c r="BA400">
        <v>134.959206881412</v>
      </c>
      <c r="BB400">
        <v>180.93859331381401</v>
      </c>
      <c r="BC400">
        <v>134.95920688141501</v>
      </c>
      <c r="BD400">
        <v>180.938593313816</v>
      </c>
      <c r="BE400">
        <v>180.93859331381299</v>
      </c>
      <c r="BF400">
        <v>147.56957619253501</v>
      </c>
      <c r="BG400">
        <v>180.93859331381901</v>
      </c>
      <c r="BH400">
        <v>172.25623611564799</v>
      </c>
      <c r="BI400">
        <v>172.256236115625</v>
      </c>
      <c r="BJ400">
        <v>134.95920688141601</v>
      </c>
      <c r="BK400">
        <v>180.938593313811</v>
      </c>
      <c r="BL400">
        <v>180.93859331381199</v>
      </c>
      <c r="BM400">
        <v>175.94441642618099</v>
      </c>
      <c r="BN400">
        <v>147.56957619253299</v>
      </c>
      <c r="BO400">
        <v>180.938593313811</v>
      </c>
      <c r="BP400">
        <v>136.49767084825001</v>
      </c>
      <c r="BQ400">
        <v>180.93859331381199</v>
      </c>
      <c r="BR400">
        <v>160.83446384704999</v>
      </c>
      <c r="BS400">
        <v>180.93859331381799</v>
      </c>
      <c r="BT400">
        <v>160.83446384706099</v>
      </c>
      <c r="BU400">
        <v>172.256236115625</v>
      </c>
      <c r="BV400">
        <v>180.93859331381401</v>
      </c>
      <c r="BW400">
        <v>180.938593313799</v>
      </c>
      <c r="BX400">
        <v>180.93859331381401</v>
      </c>
      <c r="BY400">
        <v>180.93859331381501</v>
      </c>
      <c r="BZ400">
        <v>185.06282159042399</v>
      </c>
      <c r="CA400">
        <v>134.95920688141399</v>
      </c>
      <c r="CB400">
        <v>180.93859331381699</v>
      </c>
      <c r="CC400">
        <v>136.497670848246</v>
      </c>
      <c r="CD400">
        <v>175.94441642617599</v>
      </c>
      <c r="CE400">
        <v>185.01233604792401</v>
      </c>
      <c r="CF400">
        <v>185.01233604792299</v>
      </c>
      <c r="CG400">
        <v>175.94441642618301</v>
      </c>
      <c r="CH400">
        <v>180.93859331381699</v>
      </c>
      <c r="CI400">
        <v>180.986879784531</v>
      </c>
      <c r="CJ400">
        <v>180.938593313811</v>
      </c>
      <c r="CK400">
        <v>134.95920688141399</v>
      </c>
      <c r="CL400">
        <v>180.93859331381901</v>
      </c>
      <c r="CM400">
        <v>185.012336047915</v>
      </c>
      <c r="CN400">
        <v>134.95920688141601</v>
      </c>
      <c r="CO400">
        <v>180.93859331380699</v>
      </c>
      <c r="CP400">
        <v>185.06282159043499</v>
      </c>
      <c r="CQ400">
        <v>180.938593313816</v>
      </c>
      <c r="CW400">
        <f>COUNTIF(B400:CV400,"&gt;1")</f>
        <v>94</v>
      </c>
    </row>
    <row r="401" spans="1:101" x14ac:dyDescent="0.2">
      <c r="A401" t="s">
        <v>154</v>
      </c>
      <c r="B401">
        <v>134.95920688142201</v>
      </c>
      <c r="C401">
        <v>134.95920688141399</v>
      </c>
      <c r="D401">
        <v>160.834463847059</v>
      </c>
      <c r="E401">
        <v>172.25623611563299</v>
      </c>
      <c r="F401">
        <v>134.959206881413</v>
      </c>
      <c r="G401">
        <v>185.01233604792699</v>
      </c>
      <c r="H401">
        <v>147.569576192532</v>
      </c>
      <c r="I401">
        <v>185.01233604792401</v>
      </c>
      <c r="J401">
        <v>185.01233604793001</v>
      </c>
      <c r="K401">
        <v>136.497670848246</v>
      </c>
      <c r="L401">
        <v>172.25623611564299</v>
      </c>
      <c r="M401">
        <v>172.25623611564899</v>
      </c>
      <c r="N401">
        <v>185.01233604792199</v>
      </c>
      <c r="O401">
        <v>180.93859331380801</v>
      </c>
      <c r="P401">
        <v>180.938593313826</v>
      </c>
      <c r="Q401">
        <v>136.49767084824299</v>
      </c>
      <c r="R401">
        <v>136.49767084823799</v>
      </c>
      <c r="S401">
        <v>134.95920688141001</v>
      </c>
      <c r="T401">
        <v>180.93859331381699</v>
      </c>
      <c r="U401">
        <v>175.944416426185</v>
      </c>
      <c r="V401">
        <v>136.497670848241</v>
      </c>
      <c r="W401">
        <v>134.959206881412</v>
      </c>
      <c r="X401">
        <v>160.834463847064</v>
      </c>
      <c r="Y401">
        <v>160.83446384706701</v>
      </c>
      <c r="Z401">
        <v>149.70812552458901</v>
      </c>
      <c r="AA401">
        <v>134.959206881412</v>
      </c>
      <c r="AB401">
        <v>185.06282159042701</v>
      </c>
      <c r="AC401">
        <v>185.012336047925</v>
      </c>
      <c r="AD401">
        <v>134.959206881413</v>
      </c>
      <c r="AE401">
        <v>180.93859331380801</v>
      </c>
      <c r="AF401">
        <v>185.01233604792401</v>
      </c>
      <c r="AG401">
        <v>180.93859331380401</v>
      </c>
      <c r="AH401">
        <v>185.012336047932</v>
      </c>
      <c r="AI401">
        <v>180.93859331381199</v>
      </c>
      <c r="AJ401">
        <v>147.569576192526</v>
      </c>
      <c r="AK401">
        <v>180.93859331381699</v>
      </c>
      <c r="AL401">
        <v>180.93859331381</v>
      </c>
      <c r="AM401">
        <v>185.01233604793001</v>
      </c>
      <c r="AN401">
        <v>136.497670848246</v>
      </c>
      <c r="AO401">
        <v>187.114221002265</v>
      </c>
      <c r="AP401">
        <v>180.938593313806</v>
      </c>
      <c r="AQ401">
        <v>180.93859331381299</v>
      </c>
      <c r="AR401">
        <v>136.49767084823699</v>
      </c>
      <c r="AS401">
        <v>136.49767084824401</v>
      </c>
      <c r="AT401">
        <v>185.012336047926</v>
      </c>
      <c r="AU401">
        <v>134.95920688141101</v>
      </c>
      <c r="AV401">
        <v>135.96412264623899</v>
      </c>
      <c r="AW401">
        <v>180.938593313811</v>
      </c>
      <c r="AX401">
        <v>185.01233604792799</v>
      </c>
      <c r="AY401">
        <v>185.012336047921</v>
      </c>
      <c r="AZ401">
        <v>147.569576192531</v>
      </c>
      <c r="BA401">
        <v>134.95920688141101</v>
      </c>
      <c r="BB401">
        <v>134.959206881412</v>
      </c>
      <c r="BC401">
        <v>134.959206881406</v>
      </c>
      <c r="BD401">
        <v>134.95920688141601</v>
      </c>
      <c r="BE401">
        <v>180.93859331381</v>
      </c>
      <c r="BF401">
        <v>180.93859331381401</v>
      </c>
      <c r="BG401">
        <v>147.56957619252199</v>
      </c>
      <c r="BH401">
        <v>180.93859331381199</v>
      </c>
      <c r="BI401">
        <v>172.25623611564399</v>
      </c>
      <c r="BJ401">
        <v>172.25623611564299</v>
      </c>
      <c r="BK401">
        <v>180.93859331380901</v>
      </c>
      <c r="BL401">
        <v>175.944416426179</v>
      </c>
      <c r="BM401">
        <v>147.569576192531</v>
      </c>
      <c r="BN401">
        <v>180.938593313822</v>
      </c>
      <c r="BO401">
        <v>136.49767084824299</v>
      </c>
      <c r="BP401">
        <v>160.83446384705999</v>
      </c>
      <c r="BQ401">
        <v>134.959206881417</v>
      </c>
      <c r="BR401">
        <v>180.93859331381401</v>
      </c>
      <c r="BS401">
        <v>160.83446384706201</v>
      </c>
      <c r="BT401">
        <v>172.256236115646</v>
      </c>
      <c r="BU401">
        <v>180.93859331381299</v>
      </c>
      <c r="BV401">
        <v>180.93859331382399</v>
      </c>
      <c r="BW401">
        <v>180.938593313811</v>
      </c>
      <c r="BX401">
        <v>180.93859331381401</v>
      </c>
      <c r="BY401">
        <v>185.06282159042701</v>
      </c>
      <c r="BZ401">
        <v>134.95920688142601</v>
      </c>
      <c r="CA401">
        <v>180.93859331381299</v>
      </c>
      <c r="CB401">
        <v>136.49767084824799</v>
      </c>
      <c r="CC401">
        <v>175.94441642618099</v>
      </c>
      <c r="CD401">
        <v>180.93859331381501</v>
      </c>
      <c r="CE401">
        <v>185.012336047937</v>
      </c>
      <c r="CF401">
        <v>185.012336047849</v>
      </c>
      <c r="CG401">
        <v>175.94441642618301</v>
      </c>
      <c r="CH401">
        <v>180.938593313816</v>
      </c>
      <c r="CI401">
        <v>180.98687978452199</v>
      </c>
      <c r="CJ401">
        <v>180.93859331382001</v>
      </c>
      <c r="CK401">
        <v>134.95920688141601</v>
      </c>
      <c r="CL401">
        <v>180.93859331382001</v>
      </c>
      <c r="CM401">
        <v>185.01233604793001</v>
      </c>
      <c r="CN401">
        <v>134.95920688141101</v>
      </c>
      <c r="CO401">
        <v>180.938593313794</v>
      </c>
      <c r="CP401">
        <v>185.06282159043101</v>
      </c>
      <c r="CQ401">
        <v>180.93859331381</v>
      </c>
      <c r="CW401">
        <f>COUNTIF(B401:CV401,"&gt;1")</f>
        <v>94</v>
      </c>
    </row>
    <row r="402" spans="1:101" x14ac:dyDescent="0.2">
      <c r="A402" t="s">
        <v>155</v>
      </c>
      <c r="B402">
        <v>134.959206881413</v>
      </c>
      <c r="C402">
        <v>134.959206881417</v>
      </c>
      <c r="D402">
        <v>160.834463847086</v>
      </c>
      <c r="E402">
        <v>172.256236115647</v>
      </c>
      <c r="F402">
        <v>134.95920688141501</v>
      </c>
      <c r="G402">
        <v>185.01233604793001</v>
      </c>
      <c r="H402">
        <v>147.56957619253001</v>
      </c>
      <c r="I402">
        <v>185.012336047925</v>
      </c>
      <c r="J402">
        <v>185.012336047926</v>
      </c>
      <c r="K402">
        <v>136.497670848242</v>
      </c>
      <c r="L402">
        <v>172.256236115642</v>
      </c>
      <c r="M402">
        <v>172.25623611564899</v>
      </c>
      <c r="N402">
        <v>185.01233604792401</v>
      </c>
      <c r="O402">
        <v>180.93859331381501</v>
      </c>
      <c r="P402">
        <v>180.938593313822</v>
      </c>
      <c r="Q402">
        <v>136.497670848242</v>
      </c>
      <c r="R402">
        <v>136.49767084859101</v>
      </c>
      <c r="S402">
        <v>134.95920688141601</v>
      </c>
      <c r="T402">
        <v>180.93859331381199</v>
      </c>
      <c r="U402">
        <v>175.94441642618301</v>
      </c>
      <c r="V402">
        <v>136.497670848247</v>
      </c>
      <c r="W402">
        <v>160.83446384706801</v>
      </c>
      <c r="X402">
        <v>160.83446384706201</v>
      </c>
      <c r="Y402">
        <v>149.70812552458</v>
      </c>
      <c r="Z402">
        <v>134.95920688141501</v>
      </c>
      <c r="AA402">
        <v>185.06282159042701</v>
      </c>
      <c r="AB402">
        <v>185.01233604791901</v>
      </c>
      <c r="AC402">
        <v>134.95920688141601</v>
      </c>
      <c r="AD402">
        <v>180.93859331381501</v>
      </c>
      <c r="AE402">
        <v>185.01233604792401</v>
      </c>
      <c r="AF402">
        <v>180.93859331382299</v>
      </c>
      <c r="AG402">
        <v>185.01233604792699</v>
      </c>
      <c r="AH402">
        <v>180.93859331380699</v>
      </c>
      <c r="AI402">
        <v>147.56957619252401</v>
      </c>
      <c r="AJ402">
        <v>180.93859331380099</v>
      </c>
      <c r="AK402">
        <v>180.93859331382001</v>
      </c>
      <c r="AL402">
        <v>185.01233604792799</v>
      </c>
      <c r="AM402">
        <v>136.49767084823699</v>
      </c>
      <c r="AN402">
        <v>187.11422100226699</v>
      </c>
      <c r="AO402">
        <v>180.93859331381501</v>
      </c>
      <c r="AP402">
        <v>180.93859331381401</v>
      </c>
      <c r="AQ402">
        <v>136.49767084824401</v>
      </c>
      <c r="AR402">
        <v>136.49767084824299</v>
      </c>
      <c r="AS402">
        <v>185.01233604791901</v>
      </c>
      <c r="AT402">
        <v>134.95920688141999</v>
      </c>
      <c r="AU402">
        <v>180.938593313816</v>
      </c>
      <c r="AV402">
        <v>135.964122646242</v>
      </c>
      <c r="AW402">
        <v>180.93859331381299</v>
      </c>
      <c r="AX402">
        <v>185.012336047925</v>
      </c>
      <c r="AY402">
        <v>185.01233604792699</v>
      </c>
      <c r="AZ402">
        <v>147.56957619252699</v>
      </c>
      <c r="BA402">
        <v>134.95920688141399</v>
      </c>
      <c r="BB402">
        <v>180.93859331381299</v>
      </c>
      <c r="BC402">
        <v>134.95920688141399</v>
      </c>
      <c r="BD402">
        <v>134.959206881417</v>
      </c>
      <c r="BE402">
        <v>134.959206881412</v>
      </c>
      <c r="BF402">
        <v>180.938593313822</v>
      </c>
      <c r="BG402">
        <v>180.93859331381901</v>
      </c>
      <c r="BH402">
        <v>147.569576192532</v>
      </c>
      <c r="BI402">
        <v>180.93859331381</v>
      </c>
      <c r="BJ402">
        <v>172.256236115647</v>
      </c>
      <c r="BK402">
        <v>172.25623611564299</v>
      </c>
      <c r="BL402">
        <v>180.93859331381299</v>
      </c>
      <c r="BM402">
        <v>180.93859331382501</v>
      </c>
      <c r="BN402">
        <v>175.94441642618801</v>
      </c>
      <c r="BO402">
        <v>147.569576192532</v>
      </c>
      <c r="BP402">
        <v>180.93859331381401</v>
      </c>
      <c r="BQ402">
        <v>136.49767084824001</v>
      </c>
      <c r="BR402">
        <v>180.93859331381199</v>
      </c>
      <c r="BS402">
        <v>160.83446384705601</v>
      </c>
      <c r="BT402">
        <v>160.83446384706701</v>
      </c>
      <c r="BU402">
        <v>172.25623611564799</v>
      </c>
      <c r="BV402">
        <v>180.938593313816</v>
      </c>
      <c r="BW402">
        <v>180.93859331381199</v>
      </c>
      <c r="BX402">
        <v>180.93859331380801</v>
      </c>
      <c r="BY402">
        <v>180.93859331381401</v>
      </c>
      <c r="BZ402">
        <v>185.06282159042999</v>
      </c>
      <c r="CA402">
        <v>134.95920688140899</v>
      </c>
      <c r="CB402">
        <v>180.938593313816</v>
      </c>
      <c r="CC402">
        <v>136.49767084824501</v>
      </c>
      <c r="CD402">
        <v>175.94441642616999</v>
      </c>
      <c r="CE402">
        <v>180.938593313826</v>
      </c>
      <c r="CF402">
        <v>185.012336047925</v>
      </c>
      <c r="CG402">
        <v>185.01233604793401</v>
      </c>
      <c r="CH402">
        <v>175.94441642618099</v>
      </c>
      <c r="CI402">
        <v>180.938593313826</v>
      </c>
      <c r="CJ402">
        <v>180.986879784526</v>
      </c>
      <c r="CK402">
        <v>180.938593313821</v>
      </c>
      <c r="CL402">
        <v>134.95920688141101</v>
      </c>
      <c r="CM402">
        <v>185.012336047931</v>
      </c>
      <c r="CN402">
        <v>134.959206881412</v>
      </c>
      <c r="CO402">
        <v>180.93859331381</v>
      </c>
      <c r="CP402">
        <v>185.06282159043201</v>
      </c>
      <c r="CQ402">
        <v>180.938593313811</v>
      </c>
      <c r="CW402">
        <f>COUNTIF(B402:CV402,"&gt;1")</f>
        <v>94</v>
      </c>
    </row>
    <row r="403" spans="1:101" x14ac:dyDescent="0.2">
      <c r="A403" t="s">
        <v>156</v>
      </c>
      <c r="B403">
        <v>134.95920688141601</v>
      </c>
      <c r="C403">
        <v>134.95920688141501</v>
      </c>
      <c r="D403">
        <v>160.834463847058</v>
      </c>
      <c r="E403">
        <v>172.256236115646</v>
      </c>
      <c r="F403">
        <v>134.95920688142101</v>
      </c>
      <c r="G403">
        <v>185.012336047926</v>
      </c>
      <c r="H403">
        <v>147.56957619253399</v>
      </c>
      <c r="I403">
        <v>185.01233604792401</v>
      </c>
      <c r="J403">
        <v>185.01233604793001</v>
      </c>
      <c r="K403">
        <v>136.497670848247</v>
      </c>
      <c r="L403">
        <v>172.256236115642</v>
      </c>
      <c r="M403">
        <v>172.25623611564299</v>
      </c>
      <c r="N403">
        <v>180.93859331381</v>
      </c>
      <c r="O403">
        <v>180.93859331381799</v>
      </c>
      <c r="P403">
        <v>136.497670848247</v>
      </c>
      <c r="Q403">
        <v>136.497670848247</v>
      </c>
      <c r="R403">
        <v>134.959206881418</v>
      </c>
      <c r="S403">
        <v>180.93859331381401</v>
      </c>
      <c r="T403">
        <v>175.94441642618401</v>
      </c>
      <c r="U403">
        <v>136.49767084824401</v>
      </c>
      <c r="V403">
        <v>134.959206881417</v>
      </c>
      <c r="W403">
        <v>160.83446384707</v>
      </c>
      <c r="X403">
        <v>160.83446384706301</v>
      </c>
      <c r="Y403">
        <v>149.70812552458901</v>
      </c>
      <c r="Z403">
        <v>134.959206881413</v>
      </c>
      <c r="AA403">
        <v>185.06282159043201</v>
      </c>
      <c r="AB403">
        <v>185.012336047925</v>
      </c>
      <c r="AC403">
        <v>134.95920688141101</v>
      </c>
      <c r="AD403">
        <v>180.938593313821</v>
      </c>
      <c r="AE403">
        <v>185.012336047931</v>
      </c>
      <c r="AF403">
        <v>180.93859331380699</v>
      </c>
      <c r="AG403">
        <v>185.01233604792299</v>
      </c>
      <c r="AH403">
        <v>180.93859331381799</v>
      </c>
      <c r="AI403">
        <v>147.569576192536</v>
      </c>
      <c r="AJ403">
        <v>180.93859331382001</v>
      </c>
      <c r="AK403">
        <v>180.938593313811</v>
      </c>
      <c r="AL403">
        <v>185.012336047925</v>
      </c>
      <c r="AM403">
        <v>136.49767084824899</v>
      </c>
      <c r="AN403">
        <v>187.11422100226699</v>
      </c>
      <c r="AO403">
        <v>180.93859331381901</v>
      </c>
      <c r="AP403">
        <v>180.93859331381299</v>
      </c>
      <c r="AQ403">
        <v>136.49767084824799</v>
      </c>
      <c r="AR403">
        <v>136.49767084825001</v>
      </c>
      <c r="AS403">
        <v>185.01233604793001</v>
      </c>
      <c r="AT403">
        <v>134.959206881445</v>
      </c>
      <c r="AU403">
        <v>180.93859331381501</v>
      </c>
      <c r="AV403">
        <v>135.96412264624499</v>
      </c>
      <c r="AW403">
        <v>180.93859331380901</v>
      </c>
      <c r="AX403">
        <v>185.012336047925</v>
      </c>
      <c r="AY403">
        <v>185.01233604794101</v>
      </c>
      <c r="AZ403">
        <v>147.56957619253399</v>
      </c>
      <c r="BA403">
        <v>134.95920688141501</v>
      </c>
      <c r="BB403">
        <v>180.93859331382399</v>
      </c>
      <c r="BC403">
        <v>134.959206881418</v>
      </c>
      <c r="BD403">
        <v>134.959206881423</v>
      </c>
      <c r="BE403">
        <v>180.93859331381799</v>
      </c>
      <c r="BF403">
        <v>180.93859331381901</v>
      </c>
      <c r="BG403">
        <v>147.569576192526</v>
      </c>
      <c r="BH403">
        <v>180.93859331381501</v>
      </c>
      <c r="BI403">
        <v>172.25623611564001</v>
      </c>
      <c r="BJ403">
        <v>172.25623611564501</v>
      </c>
      <c r="BK403">
        <v>134.959206881413</v>
      </c>
      <c r="BL403">
        <v>180.93859331381799</v>
      </c>
      <c r="BM403">
        <v>180.93859331379201</v>
      </c>
      <c r="BN403">
        <v>175.94441642619</v>
      </c>
      <c r="BO403">
        <v>147.56957619253001</v>
      </c>
      <c r="BP403">
        <v>136.497670848247</v>
      </c>
      <c r="BQ403">
        <v>180.938593313816</v>
      </c>
      <c r="BR403">
        <v>160.834463847064</v>
      </c>
      <c r="BS403">
        <v>134.95920688141101</v>
      </c>
      <c r="BT403">
        <v>160.834463847065</v>
      </c>
      <c r="BU403">
        <v>172.25623611564899</v>
      </c>
      <c r="BV403">
        <v>180.93859331381199</v>
      </c>
      <c r="BW403">
        <v>180.93859331380401</v>
      </c>
      <c r="BX403">
        <v>180.938593313816</v>
      </c>
      <c r="BY403">
        <v>180.93859331381699</v>
      </c>
      <c r="BZ403">
        <v>185.06282159043599</v>
      </c>
      <c r="CA403">
        <v>134.959206881413</v>
      </c>
      <c r="CB403">
        <v>180.938593313822</v>
      </c>
      <c r="CC403">
        <v>136.49767084824501</v>
      </c>
      <c r="CD403">
        <v>175.94441642617801</v>
      </c>
      <c r="CE403">
        <v>180.93859331381401</v>
      </c>
      <c r="CF403">
        <v>185.012336047921</v>
      </c>
      <c r="CG403">
        <v>185.01233604792799</v>
      </c>
      <c r="CH403">
        <v>175.94441642618801</v>
      </c>
      <c r="CI403">
        <v>180.93859331381699</v>
      </c>
      <c r="CJ403">
        <v>180.98687978452401</v>
      </c>
      <c r="CK403">
        <v>180.93859331381299</v>
      </c>
      <c r="CL403">
        <v>134.959206881417</v>
      </c>
      <c r="CM403">
        <v>185.012336047932</v>
      </c>
      <c r="CN403">
        <v>134.95920688141501</v>
      </c>
      <c r="CO403">
        <v>180.93859331381401</v>
      </c>
      <c r="CP403">
        <v>185.06282159043201</v>
      </c>
      <c r="CQ403">
        <v>180.93859331381401</v>
      </c>
      <c r="CW403">
        <f>COUNTIF(B403:CV403,"&gt;1")</f>
        <v>94</v>
      </c>
    </row>
    <row r="404" spans="1:101" x14ac:dyDescent="0.2">
      <c r="A404" t="s">
        <v>160</v>
      </c>
      <c r="B404">
        <v>134.95920688141601</v>
      </c>
      <c r="C404">
        <v>134.959206881417</v>
      </c>
      <c r="D404">
        <v>160.83446384706301</v>
      </c>
      <c r="E404">
        <v>172.25623611564299</v>
      </c>
      <c r="F404">
        <v>134.95920688141999</v>
      </c>
      <c r="G404">
        <v>185.01233604792199</v>
      </c>
      <c r="H404">
        <v>147.56957619252699</v>
      </c>
      <c r="I404">
        <v>185.012336047925</v>
      </c>
      <c r="J404">
        <v>185.012336047926</v>
      </c>
      <c r="K404">
        <v>136.49767084824299</v>
      </c>
      <c r="L404">
        <v>172.25623611564501</v>
      </c>
      <c r="M404">
        <v>172.25623611563699</v>
      </c>
      <c r="N404">
        <v>185.01233604791901</v>
      </c>
      <c r="O404">
        <v>180.93859331381699</v>
      </c>
      <c r="P404">
        <v>180.93859331381</v>
      </c>
      <c r="Q404">
        <v>136.49767084824299</v>
      </c>
      <c r="R404">
        <v>136.49767084824899</v>
      </c>
      <c r="S404">
        <v>134.959206881417</v>
      </c>
      <c r="T404">
        <v>180.93859331380699</v>
      </c>
      <c r="U404">
        <v>175.94441642618</v>
      </c>
      <c r="V404">
        <v>136.49767084824501</v>
      </c>
      <c r="W404">
        <v>134.959206881418</v>
      </c>
      <c r="X404">
        <v>160.83446384706099</v>
      </c>
      <c r="Y404">
        <v>160.834463847059</v>
      </c>
      <c r="Z404">
        <v>149.70812552458599</v>
      </c>
      <c r="AA404">
        <v>134.95920688141501</v>
      </c>
      <c r="AB404">
        <v>185.06282159042701</v>
      </c>
      <c r="AC404">
        <v>185.01233604793001</v>
      </c>
      <c r="AD404">
        <v>134.959206881417</v>
      </c>
      <c r="AE404">
        <v>180.93859331380901</v>
      </c>
      <c r="AF404">
        <v>185.012336047926</v>
      </c>
      <c r="AG404">
        <v>180.93859331381501</v>
      </c>
      <c r="AH404">
        <v>185.01233604792799</v>
      </c>
      <c r="AI404">
        <v>180.938593313811</v>
      </c>
      <c r="AJ404">
        <v>147.569576192532</v>
      </c>
      <c r="AK404">
        <v>180.93859331381501</v>
      </c>
      <c r="AL404">
        <v>180.93859331381401</v>
      </c>
      <c r="AM404">
        <v>185.01233604792901</v>
      </c>
      <c r="AN404">
        <v>136.49767084825399</v>
      </c>
      <c r="AO404">
        <v>187.11422100226901</v>
      </c>
      <c r="AP404">
        <v>180.93859331381699</v>
      </c>
      <c r="AQ404">
        <v>180.93859331381199</v>
      </c>
      <c r="AR404">
        <v>136.497670848247</v>
      </c>
      <c r="AS404">
        <v>136.49767084824401</v>
      </c>
      <c r="AT404">
        <v>185.012336047926</v>
      </c>
      <c r="AU404">
        <v>134.95920688141399</v>
      </c>
      <c r="AV404">
        <v>180.938593313816</v>
      </c>
      <c r="AW404">
        <v>135.96412264624601</v>
      </c>
      <c r="AX404">
        <v>180.93859331381799</v>
      </c>
      <c r="AY404">
        <v>185.01233604791901</v>
      </c>
      <c r="AZ404">
        <v>185.01233604792901</v>
      </c>
      <c r="BA404">
        <v>147.569576192532</v>
      </c>
      <c r="BB404">
        <v>180.93859331381501</v>
      </c>
      <c r="BC404">
        <v>134.95920688141899</v>
      </c>
      <c r="BD404">
        <v>134.95920688142201</v>
      </c>
      <c r="BE404">
        <v>180.93859331381</v>
      </c>
      <c r="BF404">
        <v>180.93859331381</v>
      </c>
      <c r="BG404">
        <v>147.56957619252901</v>
      </c>
      <c r="BH404">
        <v>180.93859331381</v>
      </c>
      <c r="BI404">
        <v>172.25623611563901</v>
      </c>
      <c r="BJ404">
        <v>172.256236115664</v>
      </c>
      <c r="BK404">
        <v>134.95920688141101</v>
      </c>
      <c r="BL404">
        <v>180.938593313811</v>
      </c>
      <c r="BM404">
        <v>175.94441642617701</v>
      </c>
      <c r="BN404">
        <v>147.56957619252901</v>
      </c>
      <c r="BO404">
        <v>180.93859331381699</v>
      </c>
      <c r="BP404">
        <v>136.497670848242</v>
      </c>
      <c r="BQ404">
        <v>180.938593313816</v>
      </c>
      <c r="BR404">
        <v>160.83446384706701</v>
      </c>
      <c r="BS404">
        <v>134.95920688141399</v>
      </c>
      <c r="BT404">
        <v>180.938593313822</v>
      </c>
      <c r="BU404">
        <v>160.83446384707301</v>
      </c>
      <c r="BV404">
        <v>172.25623611564399</v>
      </c>
      <c r="BW404">
        <v>180.93859331381299</v>
      </c>
      <c r="BX404">
        <v>180.93859331381299</v>
      </c>
      <c r="BY404">
        <v>180.93859331382299</v>
      </c>
      <c r="BZ404">
        <v>185.06282159043801</v>
      </c>
      <c r="CA404">
        <v>134.959206881353</v>
      </c>
      <c r="CB404">
        <v>136.49767084824501</v>
      </c>
      <c r="CC404">
        <v>175.944416426175</v>
      </c>
      <c r="CD404">
        <v>180.93859331381199</v>
      </c>
      <c r="CE404">
        <v>185.012336047926</v>
      </c>
      <c r="CF404">
        <v>185.01233604792901</v>
      </c>
      <c r="CG404">
        <v>175.944416426195</v>
      </c>
      <c r="CH404">
        <v>180.93859331381699</v>
      </c>
      <c r="CI404">
        <v>180.98687978452099</v>
      </c>
      <c r="CJ404">
        <v>180.93859331381501</v>
      </c>
      <c r="CK404">
        <v>134.95920688141101</v>
      </c>
      <c r="CL404">
        <v>180.93859331381699</v>
      </c>
      <c r="CM404">
        <v>185.012336047937</v>
      </c>
      <c r="CN404">
        <v>134.95920688141501</v>
      </c>
      <c r="CO404">
        <v>180.93859331381299</v>
      </c>
      <c r="CP404">
        <v>185.06282159042701</v>
      </c>
      <c r="CQ404">
        <v>180.93859331381501</v>
      </c>
      <c r="CW404">
        <f>COUNTIF(B404:CV404,"&gt;1")</f>
        <v>94</v>
      </c>
    </row>
    <row r="405" spans="1:101" x14ac:dyDescent="0.2">
      <c r="A405" t="s">
        <v>163</v>
      </c>
      <c r="B405">
        <v>134.959206881417</v>
      </c>
      <c r="C405">
        <v>134.95920688142101</v>
      </c>
      <c r="D405">
        <v>160.83446384706701</v>
      </c>
      <c r="E405">
        <v>172.25623611564399</v>
      </c>
      <c r="F405">
        <v>134.959206881428</v>
      </c>
      <c r="G405">
        <v>185.01233604792</v>
      </c>
      <c r="H405">
        <v>147.56957619247501</v>
      </c>
      <c r="I405">
        <v>185.012336047931</v>
      </c>
      <c r="J405">
        <v>185.012336047925</v>
      </c>
      <c r="K405">
        <v>136.497670848242</v>
      </c>
      <c r="L405">
        <v>172.25623611565399</v>
      </c>
      <c r="M405">
        <v>172.256236115652</v>
      </c>
      <c r="N405">
        <v>185.01233604792799</v>
      </c>
      <c r="O405">
        <v>180.93859331381</v>
      </c>
      <c r="P405">
        <v>180.93859331391499</v>
      </c>
      <c r="Q405">
        <v>136.497670848231</v>
      </c>
      <c r="R405">
        <v>136.497670848246</v>
      </c>
      <c r="S405">
        <v>134.95920688142101</v>
      </c>
      <c r="T405">
        <v>180.93859331248899</v>
      </c>
      <c r="U405">
        <v>175.94441642618699</v>
      </c>
      <c r="V405">
        <v>136.49767084824299</v>
      </c>
      <c r="W405">
        <v>134.95920688141601</v>
      </c>
      <c r="X405">
        <v>160.83446384705701</v>
      </c>
      <c r="Y405">
        <v>160.834463847065</v>
      </c>
      <c r="Z405">
        <v>149.70812552458099</v>
      </c>
      <c r="AA405">
        <v>134.95920688141399</v>
      </c>
      <c r="AB405">
        <v>185.062821590434</v>
      </c>
      <c r="AC405">
        <v>185.01233604792799</v>
      </c>
      <c r="AD405">
        <v>134.959206881412</v>
      </c>
      <c r="AE405">
        <v>180.938593313827</v>
      </c>
      <c r="AF405">
        <v>185.01233604792799</v>
      </c>
      <c r="AG405">
        <v>180.93859331381</v>
      </c>
      <c r="AH405">
        <v>185.01233604793001</v>
      </c>
      <c r="AI405">
        <v>180.938593313838</v>
      </c>
      <c r="AJ405">
        <v>147.569576192536</v>
      </c>
      <c r="AK405">
        <v>180.93859331381501</v>
      </c>
      <c r="AL405">
        <v>180.93859331379701</v>
      </c>
      <c r="AM405">
        <v>185.012336047931</v>
      </c>
      <c r="AN405">
        <v>187.11422100227199</v>
      </c>
      <c r="AO405">
        <v>180.93859331381699</v>
      </c>
      <c r="AP405">
        <v>180.93859331381401</v>
      </c>
      <c r="AQ405">
        <v>136.49767084825001</v>
      </c>
      <c r="AR405">
        <v>136.497670848241</v>
      </c>
      <c r="AS405">
        <v>185.01233604792299</v>
      </c>
      <c r="AT405">
        <v>134.95920688139799</v>
      </c>
      <c r="AU405">
        <v>180.938593313811</v>
      </c>
      <c r="AV405">
        <v>135.96412264625101</v>
      </c>
      <c r="AW405">
        <v>180.93859331381699</v>
      </c>
      <c r="AX405">
        <v>185.01233604793401</v>
      </c>
      <c r="AY405">
        <v>185.01233604792401</v>
      </c>
      <c r="AZ405">
        <v>147.56957619253299</v>
      </c>
      <c r="BA405">
        <v>134.95920688141001</v>
      </c>
      <c r="BB405">
        <v>180.93859331381501</v>
      </c>
      <c r="BC405">
        <v>134.959206881418</v>
      </c>
      <c r="BD405">
        <v>134.95920688141399</v>
      </c>
      <c r="BE405">
        <v>134.95920688141601</v>
      </c>
      <c r="BF405">
        <v>180.93859331381401</v>
      </c>
      <c r="BG405">
        <v>180.93859331381</v>
      </c>
      <c r="BH405">
        <v>147.56957619253001</v>
      </c>
      <c r="BI405">
        <v>180.938593313811</v>
      </c>
      <c r="BJ405">
        <v>172.25623611564299</v>
      </c>
      <c r="BK405">
        <v>172.25623611565001</v>
      </c>
      <c r="BL405">
        <v>134.959206881417</v>
      </c>
      <c r="BM405">
        <v>180.93859331383899</v>
      </c>
      <c r="BN405">
        <v>180.938593313295</v>
      </c>
      <c r="BO405">
        <v>175.94441642618301</v>
      </c>
      <c r="BP405">
        <v>147.569576192526</v>
      </c>
      <c r="BQ405">
        <v>180.938593313816</v>
      </c>
      <c r="BR405">
        <v>136.49767084824799</v>
      </c>
      <c r="BS405">
        <v>180.938593313816</v>
      </c>
      <c r="BT405">
        <v>160.83446384706201</v>
      </c>
      <c r="BU405">
        <v>134.95920688141399</v>
      </c>
      <c r="BV405">
        <v>180.93859331381901</v>
      </c>
      <c r="BW405">
        <v>160.83446384735601</v>
      </c>
      <c r="BX405">
        <v>180.93859331375401</v>
      </c>
      <c r="BY405">
        <v>180.93859331381299</v>
      </c>
      <c r="BZ405">
        <v>180.93859331380699</v>
      </c>
      <c r="CA405">
        <v>185.06282159042601</v>
      </c>
      <c r="CB405">
        <v>136.497670850937</v>
      </c>
      <c r="CC405">
        <v>175.94441642626799</v>
      </c>
      <c r="CD405">
        <v>180.938593313816</v>
      </c>
      <c r="CE405">
        <v>185.01233604792401</v>
      </c>
      <c r="CF405">
        <v>185.01233604793001</v>
      </c>
      <c r="CG405">
        <v>175.94441642618099</v>
      </c>
      <c r="CH405">
        <v>180.93859331381299</v>
      </c>
      <c r="CI405">
        <v>180.98687978453199</v>
      </c>
      <c r="CJ405">
        <v>180.93859331382399</v>
      </c>
      <c r="CK405">
        <v>134.95920688141101</v>
      </c>
      <c r="CL405">
        <v>180.938593313822</v>
      </c>
      <c r="CM405">
        <v>185.012336047931</v>
      </c>
      <c r="CN405">
        <v>134.959206881418</v>
      </c>
      <c r="CO405">
        <v>180.93859331385801</v>
      </c>
      <c r="CP405">
        <v>185.06282159042601</v>
      </c>
      <c r="CQ405">
        <v>180.93859331382001</v>
      </c>
      <c r="CW405">
        <f>COUNTIF(B405:CV405,"&gt;1")</f>
        <v>94</v>
      </c>
    </row>
    <row r="406" spans="1:101" x14ac:dyDescent="0.2">
      <c r="A406" t="s">
        <v>175</v>
      </c>
      <c r="B406">
        <v>134.95920688141501</v>
      </c>
      <c r="C406">
        <v>134.95920688141999</v>
      </c>
      <c r="D406">
        <v>160.834463847058</v>
      </c>
      <c r="E406">
        <v>172.25623611564299</v>
      </c>
      <c r="F406">
        <v>134.95920688141601</v>
      </c>
      <c r="G406">
        <v>185.01233604792299</v>
      </c>
      <c r="H406">
        <v>147.56957619253299</v>
      </c>
      <c r="I406">
        <v>185.01233604792199</v>
      </c>
      <c r="J406">
        <v>185.012336047915</v>
      </c>
      <c r="K406">
        <v>136.49767084824299</v>
      </c>
      <c r="L406">
        <v>172.25623611563901</v>
      </c>
      <c r="M406">
        <v>172.25623611564399</v>
      </c>
      <c r="N406">
        <v>185.012336047926</v>
      </c>
      <c r="O406">
        <v>180.938593313805</v>
      </c>
      <c r="P406">
        <v>180.93859331381299</v>
      </c>
      <c r="Q406">
        <v>136.49767084824001</v>
      </c>
      <c r="R406">
        <v>136.49767084824401</v>
      </c>
      <c r="S406">
        <v>134.95920688141399</v>
      </c>
      <c r="T406">
        <v>180.93859331381299</v>
      </c>
      <c r="U406">
        <v>175.94441642618301</v>
      </c>
      <c r="V406">
        <v>136.497670848246</v>
      </c>
      <c r="W406">
        <v>134.95920688141601</v>
      </c>
      <c r="X406">
        <v>160.83446384706301</v>
      </c>
      <c r="Y406">
        <v>160.834463847064</v>
      </c>
      <c r="Z406">
        <v>149.70812552459199</v>
      </c>
      <c r="AA406">
        <v>134.95920688141601</v>
      </c>
      <c r="AB406">
        <v>185.06282159042999</v>
      </c>
      <c r="AC406">
        <v>185.012336047931</v>
      </c>
      <c r="AD406">
        <v>134.95920688141399</v>
      </c>
      <c r="AE406">
        <v>180.93859331381699</v>
      </c>
      <c r="AF406">
        <v>185.01233604792901</v>
      </c>
      <c r="AG406">
        <v>180.93859331384101</v>
      </c>
      <c r="AH406">
        <v>185.01233604793501</v>
      </c>
      <c r="AI406">
        <v>180.93859331381699</v>
      </c>
      <c r="AJ406">
        <v>147.56957619253399</v>
      </c>
      <c r="AK406">
        <v>180.93859331381299</v>
      </c>
      <c r="AL406">
        <v>185.01233604792</v>
      </c>
      <c r="AM406">
        <v>136.497670848246</v>
      </c>
      <c r="AN406">
        <v>187.11422100227099</v>
      </c>
      <c r="AO406">
        <v>180.93859331381799</v>
      </c>
      <c r="AP406">
        <v>180.93859331381901</v>
      </c>
      <c r="AQ406">
        <v>136.49767084824501</v>
      </c>
      <c r="AR406">
        <v>136.49767084823799</v>
      </c>
      <c r="AS406">
        <v>185.012336047926</v>
      </c>
      <c r="AT406">
        <v>180.93859331381</v>
      </c>
      <c r="AU406">
        <v>135.96412264624499</v>
      </c>
      <c r="AV406">
        <v>180.93859331382001</v>
      </c>
      <c r="AW406">
        <v>185.01233604791699</v>
      </c>
      <c r="AX406">
        <v>185.012336047915</v>
      </c>
      <c r="AY406">
        <v>147.56957619253399</v>
      </c>
      <c r="AZ406">
        <v>180.93859331381501</v>
      </c>
      <c r="BA406">
        <v>134.959206881417</v>
      </c>
      <c r="BB406">
        <v>134.95920688141501</v>
      </c>
      <c r="BC406">
        <v>134.95920688141101</v>
      </c>
      <c r="BD406">
        <v>180.93859331381799</v>
      </c>
      <c r="BE406">
        <v>180.93859331380901</v>
      </c>
      <c r="BF406">
        <v>147.569576192537</v>
      </c>
      <c r="BG406">
        <v>180.93859331380801</v>
      </c>
      <c r="BH406">
        <v>172.256236115653</v>
      </c>
      <c r="BI406">
        <v>172.25623611564899</v>
      </c>
      <c r="BJ406">
        <v>134.959206881413</v>
      </c>
      <c r="BK406">
        <v>180.938593313811</v>
      </c>
      <c r="BL406">
        <v>180.938593313821</v>
      </c>
      <c r="BM406">
        <v>175.944416426185</v>
      </c>
      <c r="BN406">
        <v>147.56957619253001</v>
      </c>
      <c r="BO406">
        <v>180.93859331381199</v>
      </c>
      <c r="BP406">
        <v>136.49767084824899</v>
      </c>
      <c r="BQ406">
        <v>180.938593313816</v>
      </c>
      <c r="BR406">
        <v>160.83446384706599</v>
      </c>
      <c r="BS406">
        <v>134.959206881423</v>
      </c>
      <c r="BT406">
        <v>180.93859331380901</v>
      </c>
      <c r="BU406">
        <v>160.83446384706201</v>
      </c>
      <c r="BV406">
        <v>172.25623611564399</v>
      </c>
      <c r="BW406">
        <v>180.93859331381799</v>
      </c>
      <c r="BX406">
        <v>180.938593313816</v>
      </c>
      <c r="BY406">
        <v>180.938593313811</v>
      </c>
      <c r="BZ406">
        <v>180.93859331381699</v>
      </c>
      <c r="CA406">
        <v>185.06282159043201</v>
      </c>
      <c r="CB406">
        <v>134.95920688142101</v>
      </c>
      <c r="CC406">
        <v>180.93859331380801</v>
      </c>
      <c r="CD406">
        <v>136.497670848247</v>
      </c>
      <c r="CE406">
        <v>175.944416426191</v>
      </c>
      <c r="CF406">
        <v>185.01233604792401</v>
      </c>
      <c r="CG406">
        <v>185.01233604792</v>
      </c>
      <c r="CH406">
        <v>175.944416426185</v>
      </c>
      <c r="CI406">
        <v>180.93859331381</v>
      </c>
      <c r="CJ406">
        <v>180.98687978453299</v>
      </c>
      <c r="CK406">
        <v>180.938593313827</v>
      </c>
      <c r="CL406">
        <v>134.959206881407</v>
      </c>
      <c r="CM406">
        <v>180.93859331381501</v>
      </c>
      <c r="CN406">
        <v>134.959206881418</v>
      </c>
      <c r="CO406">
        <v>180.93859331381199</v>
      </c>
      <c r="CP406">
        <v>185.062821590428</v>
      </c>
      <c r="CQ406">
        <v>180.93859331381</v>
      </c>
      <c r="CW406">
        <f>COUNTIF(B406:CV406,"&gt;1")</f>
        <v>94</v>
      </c>
    </row>
    <row r="407" spans="1:101" x14ac:dyDescent="0.2">
      <c r="A407" t="s">
        <v>184</v>
      </c>
      <c r="B407">
        <v>134.95920688141001</v>
      </c>
      <c r="C407">
        <v>134.95920688141501</v>
      </c>
      <c r="D407">
        <v>160.834463847065</v>
      </c>
      <c r="E407">
        <v>172.25623611564001</v>
      </c>
      <c r="F407">
        <v>134.95920688141601</v>
      </c>
      <c r="G407">
        <v>185.01233604792699</v>
      </c>
      <c r="H407">
        <v>147.569576192531</v>
      </c>
      <c r="I407">
        <v>185.01233604791301</v>
      </c>
      <c r="J407">
        <v>185.012336047937</v>
      </c>
      <c r="K407">
        <v>136.49767084825001</v>
      </c>
      <c r="L407">
        <v>172.256236115642</v>
      </c>
      <c r="M407">
        <v>172.256236115647</v>
      </c>
      <c r="N407">
        <v>185.01233604792799</v>
      </c>
      <c r="O407">
        <v>180.93859331381699</v>
      </c>
      <c r="P407">
        <v>180.93859331381699</v>
      </c>
      <c r="Q407">
        <v>136.497670848247</v>
      </c>
      <c r="R407">
        <v>136.497670848247</v>
      </c>
      <c r="S407">
        <v>134.95920688141001</v>
      </c>
      <c r="T407">
        <v>180.93859331381199</v>
      </c>
      <c r="U407">
        <v>175.94441642618401</v>
      </c>
      <c r="V407">
        <v>136.49767084824401</v>
      </c>
      <c r="W407">
        <v>134.959206881413</v>
      </c>
      <c r="X407">
        <v>160.834463847058</v>
      </c>
      <c r="Y407">
        <v>160.83446384706301</v>
      </c>
      <c r="Z407">
        <v>149.70812552459199</v>
      </c>
      <c r="AA407">
        <v>134.959206881417</v>
      </c>
      <c r="AB407">
        <v>185.062821590422</v>
      </c>
      <c r="AC407">
        <v>185.012336047925</v>
      </c>
      <c r="AD407">
        <v>134.959206881418</v>
      </c>
      <c r="AE407">
        <v>185.012336047931</v>
      </c>
      <c r="AF407">
        <v>180.93859331381299</v>
      </c>
      <c r="AG407">
        <v>180.93859331381401</v>
      </c>
      <c r="AH407">
        <v>147.569576192531</v>
      </c>
      <c r="AI407">
        <v>180.93859331384101</v>
      </c>
      <c r="AJ407">
        <v>180.93859331380801</v>
      </c>
      <c r="AK407">
        <v>185.01233604792299</v>
      </c>
      <c r="AL407">
        <v>187.11422100226301</v>
      </c>
      <c r="AM407">
        <v>180.93859331382001</v>
      </c>
      <c r="AN407">
        <v>180.93859331381199</v>
      </c>
      <c r="AO407">
        <v>136.497670848236</v>
      </c>
      <c r="AP407">
        <v>136.497670848241</v>
      </c>
      <c r="AQ407">
        <v>185.012336047925</v>
      </c>
      <c r="AR407">
        <v>134.95920688141501</v>
      </c>
      <c r="AS407">
        <v>180.93859331381501</v>
      </c>
      <c r="AT407">
        <v>135.96412264624001</v>
      </c>
      <c r="AU407">
        <v>180.938593313821</v>
      </c>
      <c r="AV407">
        <v>185.01233604791199</v>
      </c>
      <c r="AW407">
        <v>185.012336047926</v>
      </c>
      <c r="AX407">
        <v>147.56957619253001</v>
      </c>
      <c r="AY407">
        <v>180.93859331381699</v>
      </c>
      <c r="AZ407">
        <v>134.95920688141101</v>
      </c>
      <c r="BA407">
        <v>134.95920688141399</v>
      </c>
      <c r="BB407">
        <v>134.959206881417</v>
      </c>
      <c r="BC407">
        <v>180.93859331381</v>
      </c>
      <c r="BD407">
        <v>180.93859331381199</v>
      </c>
      <c r="BE407">
        <v>147.569576192526</v>
      </c>
      <c r="BF407">
        <v>180.93859331381799</v>
      </c>
      <c r="BG407">
        <v>172.25623611564799</v>
      </c>
      <c r="BH407">
        <v>172.25623611565399</v>
      </c>
      <c r="BI407">
        <v>134.95920688141501</v>
      </c>
      <c r="BJ407">
        <v>180.93859331380801</v>
      </c>
      <c r="BK407">
        <v>180.938593313821</v>
      </c>
      <c r="BL407">
        <v>175.94441642618099</v>
      </c>
      <c r="BM407">
        <v>147.56957619253001</v>
      </c>
      <c r="BN407">
        <v>180.93859331381199</v>
      </c>
      <c r="BO407">
        <v>136.497670848246</v>
      </c>
      <c r="BP407">
        <v>180.93859331381401</v>
      </c>
      <c r="BQ407">
        <v>160.83446384706099</v>
      </c>
      <c r="BR407">
        <v>134.95920688141501</v>
      </c>
      <c r="BS407">
        <v>180.93859331381501</v>
      </c>
      <c r="BT407">
        <v>160.83446384706599</v>
      </c>
      <c r="BU407">
        <v>172.25623611565101</v>
      </c>
      <c r="BV407">
        <v>180.93859331379599</v>
      </c>
      <c r="BW407">
        <v>180.93859331381299</v>
      </c>
      <c r="BX407">
        <v>180.93859331381901</v>
      </c>
      <c r="BY407">
        <v>180.93859331380301</v>
      </c>
      <c r="BZ407">
        <v>185.062821590422</v>
      </c>
      <c r="CA407">
        <v>134.959206881413</v>
      </c>
      <c r="CB407">
        <v>180.93859331381699</v>
      </c>
      <c r="CC407">
        <v>136.497670848247</v>
      </c>
      <c r="CD407">
        <v>175.94441642617201</v>
      </c>
      <c r="CE407">
        <v>180.938593313806</v>
      </c>
      <c r="CF407">
        <v>185.01233604792</v>
      </c>
      <c r="CG407">
        <v>185.012336047914</v>
      </c>
      <c r="CH407">
        <v>175.94441642618301</v>
      </c>
      <c r="CI407">
        <v>180.938593313816</v>
      </c>
      <c r="CJ407">
        <v>180.98687978452801</v>
      </c>
      <c r="CK407">
        <v>134.95920688141101</v>
      </c>
      <c r="CL407">
        <v>180.938593313822</v>
      </c>
      <c r="CM407">
        <v>185.01233604792699</v>
      </c>
      <c r="CN407">
        <v>134.95920688142101</v>
      </c>
      <c r="CO407">
        <v>180.938593313811</v>
      </c>
      <c r="CP407">
        <v>185.06282159042499</v>
      </c>
      <c r="CQ407">
        <v>180.938593313827</v>
      </c>
      <c r="CW407">
        <f>COUNTIF(B407:CV407,"&gt;1")</f>
        <v>94</v>
      </c>
    </row>
    <row r="408" spans="1:101" x14ac:dyDescent="0.2">
      <c r="A408" t="s">
        <v>188</v>
      </c>
      <c r="B408">
        <v>134.959206881417</v>
      </c>
      <c r="C408">
        <v>134.959206881417</v>
      </c>
      <c r="D408">
        <v>160.834463847064</v>
      </c>
      <c r="E408">
        <v>172.256236115647</v>
      </c>
      <c r="F408">
        <v>134.959206881417</v>
      </c>
      <c r="G408">
        <v>185.01233604792</v>
      </c>
      <c r="H408">
        <v>147.569576192532</v>
      </c>
      <c r="I408">
        <v>185.012336047925</v>
      </c>
      <c r="J408">
        <v>185.012336047925</v>
      </c>
      <c r="K408">
        <v>136.49767084824001</v>
      </c>
      <c r="L408">
        <v>172.25623611565101</v>
      </c>
      <c r="M408">
        <v>172.25623611564899</v>
      </c>
      <c r="N408">
        <v>185.01233604792901</v>
      </c>
      <c r="O408">
        <v>180.93859331382899</v>
      </c>
      <c r="P408">
        <v>180.93859331380699</v>
      </c>
      <c r="Q408">
        <v>136.49767084824401</v>
      </c>
      <c r="R408">
        <v>136.49767084824299</v>
      </c>
      <c r="S408">
        <v>134.95920688141501</v>
      </c>
      <c r="T408">
        <v>180.938593313821</v>
      </c>
      <c r="U408">
        <v>175.94441642619299</v>
      </c>
      <c r="V408">
        <v>136.497670848242</v>
      </c>
      <c r="W408">
        <v>134.95920688141601</v>
      </c>
      <c r="X408">
        <v>160.834463847064</v>
      </c>
      <c r="Y408">
        <v>160.83446384706301</v>
      </c>
      <c r="Z408">
        <v>149.70812552458599</v>
      </c>
      <c r="AA408">
        <v>134.95920688141601</v>
      </c>
      <c r="AB408">
        <v>185.06282159042999</v>
      </c>
      <c r="AC408">
        <v>185.01233604792199</v>
      </c>
      <c r="AD408">
        <v>134.95920688141399</v>
      </c>
      <c r="AE408">
        <v>180.93859331381799</v>
      </c>
      <c r="AF408">
        <v>185.01233604793501</v>
      </c>
      <c r="AG408">
        <v>180.938593313789</v>
      </c>
      <c r="AH408">
        <v>185.01233604793401</v>
      </c>
      <c r="AI408">
        <v>180.93859331381199</v>
      </c>
      <c r="AJ408">
        <v>147.56957619253299</v>
      </c>
      <c r="AK408">
        <v>180.93859331381501</v>
      </c>
      <c r="AL408">
        <v>180.93859331381699</v>
      </c>
      <c r="AM408">
        <v>185.01233604792799</v>
      </c>
      <c r="AN408">
        <v>136.49767084824899</v>
      </c>
      <c r="AO408">
        <v>187.11422100227301</v>
      </c>
      <c r="AP408">
        <v>180.938593313821</v>
      </c>
      <c r="AQ408">
        <v>180.938593313821</v>
      </c>
      <c r="AR408">
        <v>136.49767084825001</v>
      </c>
      <c r="AS408">
        <v>136.497670848247</v>
      </c>
      <c r="AT408">
        <v>185.012336047921</v>
      </c>
      <c r="AU408">
        <v>180.93859331382299</v>
      </c>
      <c r="AV408">
        <v>135.96412264624499</v>
      </c>
      <c r="AW408">
        <v>180.93859331380699</v>
      </c>
      <c r="AX408">
        <v>185.01233604792699</v>
      </c>
      <c r="AY408">
        <v>185.01233604793401</v>
      </c>
      <c r="AZ408">
        <v>147.56957619253001</v>
      </c>
      <c r="BA408">
        <v>134.95920688141399</v>
      </c>
      <c r="BB408">
        <v>180.93859331380901</v>
      </c>
      <c r="BC408">
        <v>134.959206881413</v>
      </c>
      <c r="BD408">
        <v>134.959206881417</v>
      </c>
      <c r="BE408">
        <v>134.959206881353</v>
      </c>
      <c r="BF408">
        <v>180.93859331381699</v>
      </c>
      <c r="BG408">
        <v>180.93859331381</v>
      </c>
      <c r="BH408">
        <v>147.569576192532</v>
      </c>
      <c r="BI408">
        <v>180.93859331381401</v>
      </c>
      <c r="BJ408">
        <v>172.256236115641</v>
      </c>
      <c r="BK408">
        <v>172.25623611565001</v>
      </c>
      <c r="BL408">
        <v>134.959206881417</v>
      </c>
      <c r="BM408">
        <v>180.93859331381299</v>
      </c>
      <c r="BN408">
        <v>180.938593313816</v>
      </c>
      <c r="BO408">
        <v>175.94441642617599</v>
      </c>
      <c r="BP408">
        <v>147.569576192564</v>
      </c>
      <c r="BQ408">
        <v>180.93859331381</v>
      </c>
      <c r="BR408">
        <v>136.49767084824899</v>
      </c>
      <c r="BS408">
        <v>180.93859331380801</v>
      </c>
      <c r="BT408">
        <v>160.834463847064</v>
      </c>
      <c r="BU408">
        <v>134.95920688141399</v>
      </c>
      <c r="BV408">
        <v>180.93859331381901</v>
      </c>
      <c r="BW408">
        <v>160.83446384706801</v>
      </c>
      <c r="BX408">
        <v>172.256236115652</v>
      </c>
      <c r="BY408">
        <v>180.938593313816</v>
      </c>
      <c r="BZ408">
        <v>180.93859331380699</v>
      </c>
      <c r="CA408">
        <v>180.93859331382299</v>
      </c>
      <c r="CB408">
        <v>185.06282159042601</v>
      </c>
      <c r="CC408">
        <v>134.959206881418</v>
      </c>
      <c r="CD408">
        <v>180.93859331381901</v>
      </c>
      <c r="CE408">
        <v>136.497670848247</v>
      </c>
      <c r="CF408">
        <v>175.94441642618099</v>
      </c>
      <c r="CG408">
        <v>180.938593313806</v>
      </c>
      <c r="CH408">
        <v>185.012336047931</v>
      </c>
      <c r="CI408">
        <v>185.012336047932</v>
      </c>
      <c r="CJ408">
        <v>175.94441642616999</v>
      </c>
      <c r="CK408">
        <v>180.93859331382399</v>
      </c>
      <c r="CL408">
        <v>180.986879784531</v>
      </c>
      <c r="CM408">
        <v>185.01233604791599</v>
      </c>
      <c r="CN408">
        <v>134.95920688141601</v>
      </c>
      <c r="CO408">
        <v>180.93859331380901</v>
      </c>
      <c r="CP408">
        <v>185.06282159042601</v>
      </c>
      <c r="CQ408">
        <v>180.938593313816</v>
      </c>
      <c r="CW408">
        <f>COUNTIF(B408:CV408,"&gt;1")</f>
        <v>94</v>
      </c>
    </row>
    <row r="409" spans="1:101" x14ac:dyDescent="0.2">
      <c r="A409" t="s">
        <v>191</v>
      </c>
      <c r="B409">
        <v>134.959206881412</v>
      </c>
      <c r="C409">
        <v>134.95920688141501</v>
      </c>
      <c r="D409">
        <v>160.83446384705999</v>
      </c>
      <c r="E409">
        <v>172.25623611565399</v>
      </c>
      <c r="F409">
        <v>134.95920688141399</v>
      </c>
      <c r="G409">
        <v>185.012336047926</v>
      </c>
      <c r="H409">
        <v>147.56957619252901</v>
      </c>
      <c r="I409">
        <v>185.01233604793299</v>
      </c>
      <c r="J409">
        <v>185.012336047931</v>
      </c>
      <c r="K409">
        <v>136.49767084824501</v>
      </c>
      <c r="L409">
        <v>172.25623611564501</v>
      </c>
      <c r="M409">
        <v>172.25623611563799</v>
      </c>
      <c r="N409">
        <v>185.01233604792901</v>
      </c>
      <c r="O409">
        <v>180.93859331381699</v>
      </c>
      <c r="P409">
        <v>180.938593313816</v>
      </c>
      <c r="Q409">
        <v>136.497670848246</v>
      </c>
      <c r="R409">
        <v>136.49767084825299</v>
      </c>
      <c r="S409">
        <v>134.959206881413</v>
      </c>
      <c r="T409">
        <v>180.93859331381901</v>
      </c>
      <c r="U409">
        <v>175.94441642618401</v>
      </c>
      <c r="V409">
        <v>136.497670848241</v>
      </c>
      <c r="W409">
        <v>134.95920688141999</v>
      </c>
      <c r="X409">
        <v>160.83446384706099</v>
      </c>
      <c r="Y409">
        <v>160.83446384706301</v>
      </c>
      <c r="Z409">
        <v>149.70812552459199</v>
      </c>
      <c r="AA409">
        <v>134.959206881418</v>
      </c>
      <c r="AB409">
        <v>185.062821590429</v>
      </c>
      <c r="AC409">
        <v>185.01233604792699</v>
      </c>
      <c r="AD409">
        <v>134.95920688141399</v>
      </c>
      <c r="AE409">
        <v>180.93859331381299</v>
      </c>
      <c r="AF409">
        <v>185.01233604791599</v>
      </c>
      <c r="AG409">
        <v>180.938593313816</v>
      </c>
      <c r="AH409">
        <v>185.01233604793001</v>
      </c>
      <c r="AI409">
        <v>180.93859331381299</v>
      </c>
      <c r="AJ409">
        <v>147.56957619252901</v>
      </c>
      <c r="AK409">
        <v>180.938593313811</v>
      </c>
      <c r="AL409">
        <v>136.497670848242</v>
      </c>
      <c r="AM409">
        <v>187.11422100227301</v>
      </c>
      <c r="AN409">
        <v>180.93859331380401</v>
      </c>
      <c r="AO409">
        <v>180.93859331382299</v>
      </c>
      <c r="AP409">
        <v>136.49767084824799</v>
      </c>
      <c r="AQ409">
        <v>136.49767084824501</v>
      </c>
      <c r="AR409">
        <v>185.01233604793501</v>
      </c>
      <c r="AS409">
        <v>134.95920688141601</v>
      </c>
      <c r="AT409">
        <v>180.93859331380901</v>
      </c>
      <c r="AU409">
        <v>135.96412264624999</v>
      </c>
      <c r="AV409">
        <v>180.93859331381299</v>
      </c>
      <c r="AW409">
        <v>185.01233604792199</v>
      </c>
      <c r="AX409">
        <v>185.01233604793501</v>
      </c>
      <c r="AY409">
        <v>147.56957619253299</v>
      </c>
      <c r="AZ409">
        <v>134.95920688141501</v>
      </c>
      <c r="BA409">
        <v>134.95920688141601</v>
      </c>
      <c r="BB409">
        <v>134.95920688141501</v>
      </c>
      <c r="BC409">
        <v>134.95920688141899</v>
      </c>
      <c r="BD409">
        <v>180.93859331381401</v>
      </c>
      <c r="BE409">
        <v>180.93859331381501</v>
      </c>
      <c r="BF409">
        <v>147.569576192531</v>
      </c>
      <c r="BG409">
        <v>180.93859331381501</v>
      </c>
      <c r="BH409">
        <v>172.256236115647</v>
      </c>
      <c r="BI409">
        <v>172.25623611564799</v>
      </c>
      <c r="BJ409">
        <v>134.959206881417</v>
      </c>
      <c r="BK409">
        <v>180.93859331381401</v>
      </c>
      <c r="BL409">
        <v>180.93859331380801</v>
      </c>
      <c r="BM409">
        <v>175.94441642618301</v>
      </c>
      <c r="BN409">
        <v>147.56957619253501</v>
      </c>
      <c r="BO409">
        <v>180.938593313805</v>
      </c>
      <c r="BP409">
        <v>136.49767084823799</v>
      </c>
      <c r="BQ409">
        <v>160.83446384706801</v>
      </c>
      <c r="BR409">
        <v>134.959206881413</v>
      </c>
      <c r="BS409">
        <v>180.93859331381</v>
      </c>
      <c r="BT409">
        <v>160.83446384706201</v>
      </c>
      <c r="BU409">
        <v>172.25623611563699</v>
      </c>
      <c r="BV409">
        <v>180.93859331382001</v>
      </c>
      <c r="BW409">
        <v>180.93859331382001</v>
      </c>
      <c r="BX409">
        <v>180.93859331381</v>
      </c>
      <c r="BY409">
        <v>180.93859331380901</v>
      </c>
      <c r="BZ409">
        <v>185.06282159043101</v>
      </c>
      <c r="CA409">
        <v>134.959206881417</v>
      </c>
      <c r="CB409">
        <v>180.938593313811</v>
      </c>
      <c r="CC409">
        <v>136.49767084824899</v>
      </c>
      <c r="CD409">
        <v>175.94441642618</v>
      </c>
      <c r="CE409">
        <v>180.93859330620199</v>
      </c>
      <c r="CF409">
        <v>185.01233604793001</v>
      </c>
      <c r="CG409">
        <v>185.012336047926</v>
      </c>
      <c r="CH409">
        <v>175.94441642618199</v>
      </c>
      <c r="CI409">
        <v>180.986879784531</v>
      </c>
      <c r="CJ409">
        <v>180.93859331382001</v>
      </c>
      <c r="CK409">
        <v>134.95920688141601</v>
      </c>
      <c r="CL409">
        <v>180.938593313816</v>
      </c>
      <c r="CM409">
        <v>185.01233604792299</v>
      </c>
      <c r="CN409">
        <v>134.959206881418</v>
      </c>
      <c r="CO409">
        <v>180.93859331380801</v>
      </c>
      <c r="CP409">
        <v>185.06282159043101</v>
      </c>
      <c r="CQ409">
        <v>180.938593313795</v>
      </c>
      <c r="CW409">
        <f>COUNTIF(B409:CV409,"&gt;1")</f>
        <v>94</v>
      </c>
    </row>
    <row r="410" spans="1:101" x14ac:dyDescent="0.2">
      <c r="A410" t="s">
        <v>195</v>
      </c>
      <c r="B410">
        <v>134.959206881413</v>
      </c>
      <c r="C410">
        <v>134.95920688141501</v>
      </c>
      <c r="D410">
        <v>160.834463847064</v>
      </c>
      <c r="E410">
        <v>172.256236115647</v>
      </c>
      <c r="F410">
        <v>134.959206881413</v>
      </c>
      <c r="G410">
        <v>185.01233604792199</v>
      </c>
      <c r="H410">
        <v>147.56957619255499</v>
      </c>
      <c r="I410">
        <v>185.01233604792401</v>
      </c>
      <c r="J410">
        <v>185.01233604792299</v>
      </c>
      <c r="K410">
        <v>136.497670848242</v>
      </c>
      <c r="L410">
        <v>172.25623611564501</v>
      </c>
      <c r="M410">
        <v>172.25623611564299</v>
      </c>
      <c r="N410">
        <v>185.012336047926</v>
      </c>
      <c r="O410">
        <v>180.93859331381799</v>
      </c>
      <c r="P410">
        <v>180.93859331382001</v>
      </c>
      <c r="Q410">
        <v>136.49767084824501</v>
      </c>
      <c r="R410">
        <v>136.497670848242</v>
      </c>
      <c r="S410">
        <v>134.959206881413</v>
      </c>
      <c r="T410">
        <v>180.93859331381199</v>
      </c>
      <c r="U410">
        <v>175.94441642618801</v>
      </c>
      <c r="V410">
        <v>136.497670848246</v>
      </c>
      <c r="W410">
        <v>134.95920688141101</v>
      </c>
      <c r="X410">
        <v>160.83446384706301</v>
      </c>
      <c r="Y410">
        <v>160.834463847065</v>
      </c>
      <c r="Z410">
        <v>149.70812552458199</v>
      </c>
      <c r="AA410">
        <v>134.95920688142101</v>
      </c>
      <c r="AB410">
        <v>185.06282159043599</v>
      </c>
      <c r="AC410">
        <v>185.01233604792199</v>
      </c>
      <c r="AD410">
        <v>134.95920688141501</v>
      </c>
      <c r="AE410">
        <v>180.93859331381799</v>
      </c>
      <c r="AF410">
        <v>185.01233604793501</v>
      </c>
      <c r="AG410">
        <v>180.93859331381901</v>
      </c>
      <c r="AH410">
        <v>185.01233604792299</v>
      </c>
      <c r="AI410">
        <v>180.93859331381501</v>
      </c>
      <c r="AJ410">
        <v>147.56957619253399</v>
      </c>
      <c r="AK410">
        <v>180.93859331382001</v>
      </c>
      <c r="AL410">
        <v>180.93859331382001</v>
      </c>
      <c r="AM410">
        <v>185.01233604792901</v>
      </c>
      <c r="AN410">
        <v>136.497670848241</v>
      </c>
      <c r="AO410">
        <v>187.11422100226901</v>
      </c>
      <c r="AP410">
        <v>180.938593313811</v>
      </c>
      <c r="AQ410">
        <v>136.497670848246</v>
      </c>
      <c r="AR410">
        <v>136.49767084824899</v>
      </c>
      <c r="AS410">
        <v>185.012336047926</v>
      </c>
      <c r="AT410">
        <v>134.95920688141999</v>
      </c>
      <c r="AU410">
        <v>180.93859331381901</v>
      </c>
      <c r="AV410">
        <v>135.96412264624601</v>
      </c>
      <c r="AW410">
        <v>180.938593313822</v>
      </c>
      <c r="AX410">
        <v>185.01233604792799</v>
      </c>
      <c r="AY410">
        <v>185.01233604792401</v>
      </c>
      <c r="AZ410">
        <v>147.56957619253899</v>
      </c>
      <c r="BA410">
        <v>134.959206881412</v>
      </c>
      <c r="BB410">
        <v>180.93859331381299</v>
      </c>
      <c r="BC410">
        <v>134.95920688141899</v>
      </c>
      <c r="BD410">
        <v>134.95920688141501</v>
      </c>
      <c r="BE410">
        <v>180.93859331380401</v>
      </c>
      <c r="BF410">
        <v>147.56957619253899</v>
      </c>
      <c r="BG410">
        <v>180.93859331381699</v>
      </c>
      <c r="BH410">
        <v>172.25623611565001</v>
      </c>
      <c r="BI410">
        <v>172.25623611565001</v>
      </c>
      <c r="BJ410">
        <v>134.95920688141999</v>
      </c>
      <c r="BK410">
        <v>180.938593313811</v>
      </c>
      <c r="BL410">
        <v>180.938593313312</v>
      </c>
      <c r="BM410">
        <v>175.94441642618199</v>
      </c>
      <c r="BN410">
        <v>147.56957619253001</v>
      </c>
      <c r="BO410">
        <v>180.93859331381799</v>
      </c>
      <c r="BP410">
        <v>136.49767084824401</v>
      </c>
      <c r="BQ410">
        <v>180.938593313826</v>
      </c>
      <c r="BR410">
        <v>160.83446384706201</v>
      </c>
      <c r="BS410">
        <v>134.959206881412</v>
      </c>
      <c r="BT410">
        <v>180.93859331381799</v>
      </c>
      <c r="BU410">
        <v>172.25623611565101</v>
      </c>
      <c r="BV410">
        <v>180.938593313832</v>
      </c>
      <c r="BW410">
        <v>180.938593313806</v>
      </c>
      <c r="BX410">
        <v>180.93859331381401</v>
      </c>
      <c r="BY410">
        <v>180.93859331381501</v>
      </c>
      <c r="BZ410">
        <v>185.062821590433</v>
      </c>
      <c r="CA410">
        <v>134.959206881407</v>
      </c>
      <c r="CB410">
        <v>136.49767084825299</v>
      </c>
      <c r="CC410">
        <v>175.94441642617801</v>
      </c>
      <c r="CD410">
        <v>180.938593313816</v>
      </c>
      <c r="CE410">
        <v>185.01233604792699</v>
      </c>
      <c r="CF410">
        <v>185.01233604791901</v>
      </c>
      <c r="CG410">
        <v>175.944416426174</v>
      </c>
      <c r="CH410">
        <v>180.93859331382299</v>
      </c>
      <c r="CI410">
        <v>180.98687978452301</v>
      </c>
      <c r="CJ410">
        <v>180.938593313821</v>
      </c>
      <c r="CK410">
        <v>134.95920688141101</v>
      </c>
      <c r="CL410">
        <v>180.93859331381901</v>
      </c>
      <c r="CM410">
        <v>185.01233604792901</v>
      </c>
      <c r="CN410">
        <v>134.95920688142101</v>
      </c>
      <c r="CO410">
        <v>180.93859331381799</v>
      </c>
      <c r="CP410">
        <v>185.06282159042399</v>
      </c>
      <c r="CQ410">
        <v>180.938593313811</v>
      </c>
      <c r="CW410">
        <f>COUNTIF(B410:CV410,"&gt;1")</f>
        <v>94</v>
      </c>
    </row>
    <row r="411" spans="1:101" x14ac:dyDescent="0.2">
      <c r="A411" t="s">
        <v>198</v>
      </c>
      <c r="B411">
        <v>134.95920688141501</v>
      </c>
      <c r="C411">
        <v>134.95920688141399</v>
      </c>
      <c r="D411">
        <v>160.83446384706599</v>
      </c>
      <c r="E411">
        <v>172.256236115646</v>
      </c>
      <c r="F411">
        <v>134.95920688141399</v>
      </c>
      <c r="G411">
        <v>185.01233604792401</v>
      </c>
      <c r="H411">
        <v>147.56957619252901</v>
      </c>
      <c r="I411">
        <v>185.01233604792</v>
      </c>
      <c r="J411">
        <v>185.01233604793501</v>
      </c>
      <c r="K411">
        <v>136.497670848246</v>
      </c>
      <c r="L411">
        <v>172.256236115646</v>
      </c>
      <c r="M411">
        <v>172.25623611563501</v>
      </c>
      <c r="N411">
        <v>185.01233604792901</v>
      </c>
      <c r="O411">
        <v>180.93859331381501</v>
      </c>
      <c r="P411">
        <v>180.93859331381901</v>
      </c>
      <c r="Q411">
        <v>136.49767084824401</v>
      </c>
      <c r="R411">
        <v>134.95920688141399</v>
      </c>
      <c r="S411">
        <v>180.93859331381401</v>
      </c>
      <c r="T411">
        <v>175.94441642618801</v>
      </c>
      <c r="U411">
        <v>136.49767084881401</v>
      </c>
      <c r="V411">
        <v>134.95920688143099</v>
      </c>
      <c r="W411">
        <v>160.83446384706701</v>
      </c>
      <c r="X411">
        <v>160.83446384707699</v>
      </c>
      <c r="Y411">
        <v>149.708125524585</v>
      </c>
      <c r="Z411">
        <v>134.95920688192999</v>
      </c>
      <c r="AA411">
        <v>185.06282159042701</v>
      </c>
      <c r="AB411">
        <v>185.01233604792699</v>
      </c>
      <c r="AC411">
        <v>134.959206881417</v>
      </c>
      <c r="AD411">
        <v>180.93859331381501</v>
      </c>
      <c r="AE411">
        <v>185.012336047926</v>
      </c>
      <c r="AF411">
        <v>180.93859331381199</v>
      </c>
      <c r="AG411">
        <v>185.012336047932</v>
      </c>
      <c r="AH411">
        <v>180.93859331382001</v>
      </c>
      <c r="AI411">
        <v>147.56957619253501</v>
      </c>
      <c r="AJ411">
        <v>180.93859331381</v>
      </c>
      <c r="AK411">
        <v>180.93859331380801</v>
      </c>
      <c r="AL411">
        <v>185.01233604793401</v>
      </c>
      <c r="AM411">
        <v>136.49767084824899</v>
      </c>
      <c r="AN411">
        <v>187.11422100226301</v>
      </c>
      <c r="AO411">
        <v>180.93859331382799</v>
      </c>
      <c r="AP411">
        <v>180.93859331381699</v>
      </c>
      <c r="AQ411">
        <v>136.49767084824501</v>
      </c>
      <c r="AR411">
        <v>136.49767084824501</v>
      </c>
      <c r="AS411">
        <v>185.012336047936</v>
      </c>
      <c r="AT411">
        <v>134.95920688142201</v>
      </c>
      <c r="AU411">
        <v>135.964122646242</v>
      </c>
      <c r="AV411">
        <v>180.93859331382299</v>
      </c>
      <c r="AW411">
        <v>185.01233604792901</v>
      </c>
      <c r="AX411">
        <v>185.01233604792</v>
      </c>
      <c r="AY411">
        <v>147.569576192536</v>
      </c>
      <c r="AZ411">
        <v>134.959206881455</v>
      </c>
      <c r="BA411">
        <v>180.93859331376501</v>
      </c>
      <c r="BB411">
        <v>134.95920688141899</v>
      </c>
      <c r="BC411">
        <v>134.95920688142201</v>
      </c>
      <c r="BD411">
        <v>134.959206881418</v>
      </c>
      <c r="BE411">
        <v>180.93859331382899</v>
      </c>
      <c r="BF411">
        <v>180.93859331382001</v>
      </c>
      <c r="BG411">
        <v>147.569576192531</v>
      </c>
      <c r="BH411">
        <v>180.93859331380901</v>
      </c>
      <c r="BI411">
        <v>172.256236115653</v>
      </c>
      <c r="BJ411">
        <v>172.25623611565001</v>
      </c>
      <c r="BK411">
        <v>134.95920688141101</v>
      </c>
      <c r="BL411">
        <v>180.938593313821</v>
      </c>
      <c r="BM411">
        <v>180.93859331381501</v>
      </c>
      <c r="BN411">
        <v>175.944416426186</v>
      </c>
      <c r="BO411">
        <v>147.56957619249999</v>
      </c>
      <c r="BP411">
        <v>180.93859331380901</v>
      </c>
      <c r="BQ411">
        <v>136.49767084823901</v>
      </c>
      <c r="BR411">
        <v>180.93859331381699</v>
      </c>
      <c r="BS411">
        <v>160.83446384706599</v>
      </c>
      <c r="BT411">
        <v>134.95920688141601</v>
      </c>
      <c r="BU411">
        <v>160.834463847058</v>
      </c>
      <c r="BV411">
        <v>172.256236115646</v>
      </c>
      <c r="BW411">
        <v>180.938593313821</v>
      </c>
      <c r="BX411">
        <v>180.93859331382399</v>
      </c>
      <c r="BY411">
        <v>180.938593313816</v>
      </c>
      <c r="BZ411">
        <v>180.93859331380901</v>
      </c>
      <c r="CA411">
        <v>185.062821590428</v>
      </c>
      <c r="CB411">
        <v>134.95920688141899</v>
      </c>
      <c r="CC411">
        <v>180.93859331381501</v>
      </c>
      <c r="CD411">
        <v>136.497670848251</v>
      </c>
      <c r="CE411">
        <v>175.94441642617599</v>
      </c>
      <c r="CF411">
        <v>180.93859331381699</v>
      </c>
      <c r="CG411">
        <v>185.012336047931</v>
      </c>
      <c r="CH411">
        <v>185.01233604792799</v>
      </c>
      <c r="CI411">
        <v>175.94441642618401</v>
      </c>
      <c r="CJ411">
        <v>180.93859331380801</v>
      </c>
      <c r="CK411">
        <v>180.986879784525</v>
      </c>
      <c r="CL411">
        <v>180.93859331381501</v>
      </c>
      <c r="CM411">
        <v>185.01233604793001</v>
      </c>
      <c r="CN411">
        <v>134.959206881412</v>
      </c>
      <c r="CO411">
        <v>180.93859331381401</v>
      </c>
      <c r="CP411">
        <v>185.06282159043499</v>
      </c>
      <c r="CQ411">
        <v>180.93859331381401</v>
      </c>
      <c r="CW411">
        <f>COUNTIF(B411:CV411,"&gt;1")</f>
        <v>94</v>
      </c>
    </row>
    <row r="412" spans="1:101" x14ac:dyDescent="0.2">
      <c r="A412" t="s">
        <v>202</v>
      </c>
      <c r="B412">
        <v>134.959206881417</v>
      </c>
      <c r="C412">
        <v>134.959206881412</v>
      </c>
      <c r="D412">
        <v>160.83446384705601</v>
      </c>
      <c r="E412">
        <v>172.25623611434801</v>
      </c>
      <c r="F412">
        <v>134.959206881412</v>
      </c>
      <c r="G412">
        <v>185.01233604793001</v>
      </c>
      <c r="H412">
        <v>147.569576192547</v>
      </c>
      <c r="I412">
        <v>185.01233604792199</v>
      </c>
      <c r="J412">
        <v>185.01233604792799</v>
      </c>
      <c r="K412">
        <v>136.497670848247</v>
      </c>
      <c r="L412">
        <v>172.256236115641</v>
      </c>
      <c r="M412">
        <v>172.256236115652</v>
      </c>
      <c r="N412">
        <v>185.012336047926</v>
      </c>
      <c r="O412">
        <v>180.93859331382001</v>
      </c>
      <c r="P412">
        <v>180.938593313816</v>
      </c>
      <c r="Q412">
        <v>136.49767084824401</v>
      </c>
      <c r="R412">
        <v>136.497670848246</v>
      </c>
      <c r="S412">
        <v>134.95920688142201</v>
      </c>
      <c r="T412">
        <v>180.938593313692</v>
      </c>
      <c r="U412">
        <v>175.94441642618099</v>
      </c>
      <c r="V412">
        <v>136.497670848251</v>
      </c>
      <c r="W412">
        <v>134.95920688142101</v>
      </c>
      <c r="X412">
        <v>160.834463847118</v>
      </c>
      <c r="Y412">
        <v>160.834463847347</v>
      </c>
      <c r="Z412">
        <v>149.70812552458801</v>
      </c>
      <c r="AA412">
        <v>134.95920688141399</v>
      </c>
      <c r="AB412">
        <v>185.062821590433</v>
      </c>
      <c r="AC412">
        <v>134.95920688141399</v>
      </c>
      <c r="AD412">
        <v>180.938593311566</v>
      </c>
      <c r="AE412">
        <v>185.01233604789701</v>
      </c>
      <c r="AF412">
        <v>180.93859331381299</v>
      </c>
      <c r="AG412">
        <v>185.012336047931</v>
      </c>
      <c r="AH412">
        <v>180.93859331381299</v>
      </c>
      <c r="AI412">
        <v>147.56957619242601</v>
      </c>
      <c r="AJ412">
        <v>180.93859331381901</v>
      </c>
      <c r="AK412">
        <v>180.93859331381901</v>
      </c>
      <c r="AL412">
        <v>185.01233604792799</v>
      </c>
      <c r="AM412">
        <v>136.49767084824899</v>
      </c>
      <c r="AN412">
        <v>187.114221002264</v>
      </c>
      <c r="AO412">
        <v>180.93859331382299</v>
      </c>
      <c r="AP412">
        <v>136.49767084824401</v>
      </c>
      <c r="AQ412">
        <v>136.497670848247</v>
      </c>
      <c r="AR412">
        <v>185.01233604792699</v>
      </c>
      <c r="AS412">
        <v>180.93859331381501</v>
      </c>
      <c r="AT412">
        <v>135.964122646243</v>
      </c>
      <c r="AU412">
        <v>180.938593313664</v>
      </c>
      <c r="AV412">
        <v>185.01233604802701</v>
      </c>
      <c r="AW412">
        <v>147.56957619268599</v>
      </c>
      <c r="AX412">
        <v>134.95920688141101</v>
      </c>
      <c r="AY412">
        <v>180.93859331380199</v>
      </c>
      <c r="AZ412">
        <v>134.95920688141399</v>
      </c>
      <c r="BA412">
        <v>134.959206881413</v>
      </c>
      <c r="BB412">
        <v>134.95920688141501</v>
      </c>
      <c r="BC412">
        <v>180.93859331381199</v>
      </c>
      <c r="BD412">
        <v>180.93859331381199</v>
      </c>
      <c r="BE412">
        <v>147.56957619253399</v>
      </c>
      <c r="BF412">
        <v>180.93859331380901</v>
      </c>
      <c r="BG412">
        <v>172.25623611564899</v>
      </c>
      <c r="BH412">
        <v>172.256236115646</v>
      </c>
      <c r="BI412">
        <v>134.959206881413</v>
      </c>
      <c r="BJ412">
        <v>180.93859331381401</v>
      </c>
      <c r="BK412">
        <v>180.93859331383999</v>
      </c>
      <c r="BL412">
        <v>175.94441642618099</v>
      </c>
      <c r="BM412">
        <v>147.56957619253399</v>
      </c>
      <c r="BN412">
        <v>180.93859331381401</v>
      </c>
      <c r="BO412">
        <v>136.49767084825001</v>
      </c>
      <c r="BP412">
        <v>180.93859331381</v>
      </c>
      <c r="BQ412">
        <v>160.83446384712499</v>
      </c>
      <c r="BR412">
        <v>134.959206881418</v>
      </c>
      <c r="BS412">
        <v>180.93859331381699</v>
      </c>
      <c r="BT412">
        <v>160.83446384626899</v>
      </c>
      <c r="BU412">
        <v>172.25623611565101</v>
      </c>
      <c r="BV412">
        <v>180.938593313811</v>
      </c>
      <c r="BW412">
        <v>180.938593313833</v>
      </c>
      <c r="BX412">
        <v>180.93859331381401</v>
      </c>
      <c r="BY412">
        <v>185.06282158686</v>
      </c>
      <c r="BZ412">
        <v>134.95920688140799</v>
      </c>
      <c r="CA412">
        <v>180.93859331381501</v>
      </c>
      <c r="CB412">
        <v>136.49767084824899</v>
      </c>
      <c r="CC412">
        <v>175.944416426186</v>
      </c>
      <c r="CD412">
        <v>180.93859331382501</v>
      </c>
      <c r="CE412">
        <v>185.01233604792699</v>
      </c>
      <c r="CF412">
        <v>185.012336047931</v>
      </c>
      <c r="CG412">
        <v>175.944416426179</v>
      </c>
      <c r="CH412">
        <v>180.938593313821</v>
      </c>
      <c r="CI412">
        <v>180.986879784525</v>
      </c>
      <c r="CJ412">
        <v>180.93859331381401</v>
      </c>
      <c r="CK412">
        <v>134.95920688141501</v>
      </c>
      <c r="CL412">
        <v>180.93859331380301</v>
      </c>
      <c r="CM412">
        <v>185.012336047926</v>
      </c>
      <c r="CN412">
        <v>134.959206881418</v>
      </c>
      <c r="CO412">
        <v>180.93859331370601</v>
      </c>
      <c r="CP412">
        <v>185.06282159043101</v>
      </c>
      <c r="CQ412">
        <v>180.93859331381401</v>
      </c>
      <c r="CW412">
        <f>COUNTIF(B412:CV412,"&gt;1")</f>
        <v>94</v>
      </c>
    </row>
    <row r="413" spans="1:101" x14ac:dyDescent="0.2">
      <c r="A413" t="s">
        <v>204</v>
      </c>
      <c r="B413">
        <v>134.95920688141501</v>
      </c>
      <c r="C413">
        <v>134.95920688141601</v>
      </c>
      <c r="D413">
        <v>160.834463847064</v>
      </c>
      <c r="E413">
        <v>172.25623611564001</v>
      </c>
      <c r="F413">
        <v>134.959206881412</v>
      </c>
      <c r="G413">
        <v>185.012336047926</v>
      </c>
      <c r="H413">
        <v>147.56957619253399</v>
      </c>
      <c r="I413">
        <v>185.01233604792799</v>
      </c>
      <c r="J413">
        <v>185.01233604792</v>
      </c>
      <c r="K413">
        <v>136.49767084824799</v>
      </c>
      <c r="L413">
        <v>172.256236115646</v>
      </c>
      <c r="M413">
        <v>172.25623611563901</v>
      </c>
      <c r="N413">
        <v>185.012336047926</v>
      </c>
      <c r="O413">
        <v>180.93859331380901</v>
      </c>
      <c r="P413">
        <v>180.93859331381901</v>
      </c>
      <c r="Q413">
        <v>136.497670848252</v>
      </c>
      <c r="R413">
        <v>136.497670848246</v>
      </c>
      <c r="S413">
        <v>134.95920688141601</v>
      </c>
      <c r="T413">
        <v>180.93859331381401</v>
      </c>
      <c r="U413">
        <v>175.94441642618699</v>
      </c>
      <c r="V413">
        <v>136.49767084824501</v>
      </c>
      <c r="W413">
        <v>134.95920688141399</v>
      </c>
      <c r="X413">
        <v>160.83446384705999</v>
      </c>
      <c r="Y413">
        <v>160.83446384706099</v>
      </c>
      <c r="Z413">
        <v>149.70812552461399</v>
      </c>
      <c r="AA413">
        <v>134.959206881412</v>
      </c>
      <c r="AB413">
        <v>185.06282159042999</v>
      </c>
      <c r="AC413">
        <v>185.01233604792799</v>
      </c>
      <c r="AD413">
        <v>134.95920688141399</v>
      </c>
      <c r="AE413">
        <v>180.93859331381501</v>
      </c>
      <c r="AF413">
        <v>185.01233604793799</v>
      </c>
      <c r="AG413">
        <v>180.93859331380901</v>
      </c>
      <c r="AH413">
        <v>185.012336047867</v>
      </c>
      <c r="AI413">
        <v>180.93859331381299</v>
      </c>
      <c r="AJ413">
        <v>147.56957619253501</v>
      </c>
      <c r="AK413">
        <v>180.93859331381799</v>
      </c>
      <c r="AL413">
        <v>180.93859331381299</v>
      </c>
      <c r="AM413">
        <v>185.012336047921</v>
      </c>
      <c r="AN413">
        <v>136.497670848246</v>
      </c>
      <c r="AO413">
        <v>187.114221002264</v>
      </c>
      <c r="AP413">
        <v>180.93859331381501</v>
      </c>
      <c r="AQ413">
        <v>180.93859331381501</v>
      </c>
      <c r="AR413">
        <v>136.49767084824501</v>
      </c>
      <c r="AS413">
        <v>136.497670848242</v>
      </c>
      <c r="AT413">
        <v>185.01233604793299</v>
      </c>
      <c r="AU413">
        <v>134.95920688141899</v>
      </c>
      <c r="AV413">
        <v>180.93859331381299</v>
      </c>
      <c r="AW413">
        <v>135.96412264624101</v>
      </c>
      <c r="AX413">
        <v>180.93859331381799</v>
      </c>
      <c r="AY413">
        <v>185.012336047926</v>
      </c>
      <c r="AZ413">
        <v>185.01233604792401</v>
      </c>
      <c r="BA413">
        <v>147.56957619253799</v>
      </c>
      <c r="BB413">
        <v>134.95920688141399</v>
      </c>
      <c r="BC413">
        <v>180.93859331381901</v>
      </c>
      <c r="BD413">
        <v>134.95920688141601</v>
      </c>
      <c r="BE413">
        <v>134.95920688142601</v>
      </c>
      <c r="BF413">
        <v>180.93859331379599</v>
      </c>
      <c r="BG413">
        <v>180.93859331380801</v>
      </c>
      <c r="BH413">
        <v>147.569576192526</v>
      </c>
      <c r="BI413">
        <v>180.938593313822</v>
      </c>
      <c r="BJ413">
        <v>172.25623611563901</v>
      </c>
      <c r="BK413">
        <v>172.25623611564899</v>
      </c>
      <c r="BL413">
        <v>180.93859331382001</v>
      </c>
      <c r="BM413">
        <v>180.938593313811</v>
      </c>
      <c r="BN413">
        <v>175.944416426179</v>
      </c>
      <c r="BO413">
        <v>147.56957619253399</v>
      </c>
      <c r="BP413">
        <v>180.93859331381</v>
      </c>
      <c r="BQ413">
        <v>136.49767084825001</v>
      </c>
      <c r="BR413">
        <v>180.938593313816</v>
      </c>
      <c r="BS413">
        <v>160.834463847069</v>
      </c>
      <c r="BT413">
        <v>134.959206881412</v>
      </c>
      <c r="BU413">
        <v>180.93859331380901</v>
      </c>
      <c r="BV413">
        <v>160.834463847058</v>
      </c>
      <c r="BW413">
        <v>172.256236115642</v>
      </c>
      <c r="BX413">
        <v>180.938593313822</v>
      </c>
      <c r="BY413">
        <v>180.938593313806</v>
      </c>
      <c r="BZ413">
        <v>180.938593313811</v>
      </c>
      <c r="CA413">
        <v>185.062821590417</v>
      </c>
      <c r="CB413">
        <v>134.959206881429</v>
      </c>
      <c r="CC413">
        <v>180.938593313811</v>
      </c>
      <c r="CD413">
        <v>136.49767084824899</v>
      </c>
      <c r="CE413">
        <v>175.94441642618401</v>
      </c>
      <c r="CF413">
        <v>185.01233604791801</v>
      </c>
      <c r="CG413">
        <v>185.01233604792401</v>
      </c>
      <c r="CH413">
        <v>175.94441642618301</v>
      </c>
      <c r="CI413">
        <v>180.938593313816</v>
      </c>
      <c r="CJ413">
        <v>180.98687978453401</v>
      </c>
      <c r="CK413">
        <v>180.93859331381699</v>
      </c>
      <c r="CL413">
        <v>180.93859331381501</v>
      </c>
      <c r="CM413">
        <v>185.01233604792699</v>
      </c>
      <c r="CN413">
        <v>134.959206881418</v>
      </c>
      <c r="CO413">
        <v>180.93859331381501</v>
      </c>
      <c r="CP413">
        <v>185.06282159043101</v>
      </c>
      <c r="CQ413">
        <v>180.93859331381401</v>
      </c>
      <c r="CW413">
        <f>COUNTIF(B413:CV413,"&gt;1")</f>
        <v>94</v>
      </c>
    </row>
    <row r="414" spans="1:101" x14ac:dyDescent="0.2">
      <c r="A414" t="s">
        <v>211</v>
      </c>
      <c r="B414">
        <v>134.959206881417</v>
      </c>
      <c r="C414">
        <v>134.959206881412</v>
      </c>
      <c r="D414">
        <v>160.83446384705601</v>
      </c>
      <c r="E414">
        <v>172.25623611434801</v>
      </c>
      <c r="F414">
        <v>134.959206881412</v>
      </c>
      <c r="G414">
        <v>185.01233604793001</v>
      </c>
      <c r="H414">
        <v>147.569576192547</v>
      </c>
      <c r="I414">
        <v>185.01233604792199</v>
      </c>
      <c r="J414">
        <v>185.01233604792799</v>
      </c>
      <c r="K414">
        <v>136.497670848247</v>
      </c>
      <c r="L414">
        <v>172.256236115641</v>
      </c>
      <c r="M414">
        <v>172.256236115652</v>
      </c>
      <c r="N414">
        <v>185.012336047926</v>
      </c>
      <c r="O414">
        <v>180.93859331382001</v>
      </c>
      <c r="P414">
        <v>180.938593313816</v>
      </c>
      <c r="Q414">
        <v>136.49767084824401</v>
      </c>
      <c r="R414">
        <v>136.497670848246</v>
      </c>
      <c r="S414">
        <v>134.95920688142201</v>
      </c>
      <c r="T414">
        <v>180.938593313692</v>
      </c>
      <c r="U414">
        <v>175.94441642618099</v>
      </c>
      <c r="V414">
        <v>136.497670848251</v>
      </c>
      <c r="W414">
        <v>134.95920688142101</v>
      </c>
      <c r="X414">
        <v>160.834463847118</v>
      </c>
      <c r="Y414">
        <v>160.834463847347</v>
      </c>
      <c r="Z414">
        <v>149.70812552458801</v>
      </c>
      <c r="AA414">
        <v>134.95920688141399</v>
      </c>
      <c r="AB414">
        <v>185.062821590433</v>
      </c>
      <c r="AC414">
        <v>134.95920688141399</v>
      </c>
      <c r="AD414">
        <v>180.938593311566</v>
      </c>
      <c r="AE414">
        <v>185.01233604789701</v>
      </c>
      <c r="AF414">
        <v>180.93859331381299</v>
      </c>
      <c r="AG414">
        <v>185.012336047931</v>
      </c>
      <c r="AH414">
        <v>180.93859331381299</v>
      </c>
      <c r="AI414">
        <v>147.56957619242601</v>
      </c>
      <c r="AJ414">
        <v>180.93859331381901</v>
      </c>
      <c r="AK414">
        <v>180.93859331381901</v>
      </c>
      <c r="AL414">
        <v>185.01233604792799</v>
      </c>
      <c r="AM414">
        <v>136.49767084824899</v>
      </c>
      <c r="AN414">
        <v>187.114221002264</v>
      </c>
      <c r="AO414">
        <v>180.93859331382299</v>
      </c>
      <c r="AP414">
        <v>136.49767084824401</v>
      </c>
      <c r="AQ414">
        <v>136.497670848247</v>
      </c>
      <c r="AR414">
        <v>185.01233604792699</v>
      </c>
      <c r="AS414">
        <v>180.93859331381501</v>
      </c>
      <c r="AT414">
        <v>135.964122646243</v>
      </c>
      <c r="AU414">
        <v>180.938593313664</v>
      </c>
      <c r="AV414">
        <v>185.01233604802701</v>
      </c>
      <c r="AW414">
        <v>147.56957619268599</v>
      </c>
      <c r="AX414">
        <v>134.95920688141101</v>
      </c>
      <c r="AY414">
        <v>180.93859331380199</v>
      </c>
      <c r="AZ414">
        <v>134.95920688141399</v>
      </c>
      <c r="BA414">
        <v>134.959206881413</v>
      </c>
      <c r="BB414">
        <v>134.95920688141501</v>
      </c>
      <c r="BC414">
        <v>180.93859331381199</v>
      </c>
      <c r="BD414">
        <v>180.93859331381199</v>
      </c>
      <c r="BE414">
        <v>147.56957619253399</v>
      </c>
      <c r="BF414">
        <v>180.93859331380901</v>
      </c>
      <c r="BG414">
        <v>172.25623611564899</v>
      </c>
      <c r="BH414">
        <v>172.256236115646</v>
      </c>
      <c r="BI414">
        <v>134.959206881413</v>
      </c>
      <c r="BJ414">
        <v>180.93859331381401</v>
      </c>
      <c r="BK414">
        <v>180.93859331383999</v>
      </c>
      <c r="BL414">
        <v>175.94441642618099</v>
      </c>
      <c r="BM414">
        <v>147.56957619253399</v>
      </c>
      <c r="BN414">
        <v>180.93859331381401</v>
      </c>
      <c r="BO414">
        <v>136.49767084825001</v>
      </c>
      <c r="BP414">
        <v>180.93859331381</v>
      </c>
      <c r="BQ414">
        <v>160.83446384712499</v>
      </c>
      <c r="BR414">
        <v>134.959206881418</v>
      </c>
      <c r="BS414">
        <v>180.93859331381699</v>
      </c>
      <c r="BT414">
        <v>160.83446384626899</v>
      </c>
      <c r="BU414">
        <v>172.25623611565101</v>
      </c>
      <c r="BV414">
        <v>180.938593313811</v>
      </c>
      <c r="BW414">
        <v>180.938593313833</v>
      </c>
      <c r="BX414">
        <v>180.93859331381401</v>
      </c>
      <c r="BY414">
        <v>185.06282158686</v>
      </c>
      <c r="BZ414">
        <v>134.95920688140799</v>
      </c>
      <c r="CA414">
        <v>180.93859331381501</v>
      </c>
      <c r="CB414">
        <v>136.49767084824899</v>
      </c>
      <c r="CC414">
        <v>175.944416426186</v>
      </c>
      <c r="CD414">
        <v>180.93859331382501</v>
      </c>
      <c r="CE414">
        <v>185.01233604792699</v>
      </c>
      <c r="CF414">
        <v>185.012336047931</v>
      </c>
      <c r="CG414">
        <v>175.944416426179</v>
      </c>
      <c r="CH414">
        <v>180.938593313821</v>
      </c>
      <c r="CI414">
        <v>180.986879784525</v>
      </c>
      <c r="CJ414">
        <v>180.93859331381401</v>
      </c>
      <c r="CK414">
        <v>134.95920688141501</v>
      </c>
      <c r="CL414">
        <v>180.93859331380301</v>
      </c>
      <c r="CM414">
        <v>185.012336047926</v>
      </c>
      <c r="CN414">
        <v>134.959206881418</v>
      </c>
      <c r="CO414">
        <v>180.93859331370601</v>
      </c>
      <c r="CP414">
        <v>185.06282159043101</v>
      </c>
      <c r="CQ414">
        <v>180.93859331381401</v>
      </c>
      <c r="CW414">
        <f>COUNTIF(B414:CV414,"&gt;1")</f>
        <v>94</v>
      </c>
    </row>
    <row r="415" spans="1:101" x14ac:dyDescent="0.2">
      <c r="A415" t="s">
        <v>213</v>
      </c>
      <c r="B415">
        <v>134.959206881412</v>
      </c>
      <c r="C415">
        <v>134.95920688141601</v>
      </c>
      <c r="D415">
        <v>160.83446384705499</v>
      </c>
      <c r="E415">
        <v>172.256236115652</v>
      </c>
      <c r="F415">
        <v>134.95920688141601</v>
      </c>
      <c r="G415">
        <v>185.01233604791699</v>
      </c>
      <c r="H415">
        <v>147.56957619253299</v>
      </c>
      <c r="I415">
        <v>185.012336047921</v>
      </c>
      <c r="J415">
        <v>185.012336047925</v>
      </c>
      <c r="K415">
        <v>136.49767084824501</v>
      </c>
      <c r="L415">
        <v>172.25623611564799</v>
      </c>
      <c r="M415">
        <v>172.25623611563901</v>
      </c>
      <c r="N415">
        <v>185.01233604792901</v>
      </c>
      <c r="O415">
        <v>180.93859331382399</v>
      </c>
      <c r="P415">
        <v>180.93859331381</v>
      </c>
      <c r="Q415">
        <v>136.49767084824899</v>
      </c>
      <c r="R415">
        <v>136.497670848246</v>
      </c>
      <c r="S415">
        <v>134.95920688141601</v>
      </c>
      <c r="T415">
        <v>180.938593313821</v>
      </c>
      <c r="U415">
        <v>175.94441642618099</v>
      </c>
      <c r="V415">
        <v>136.49767084824501</v>
      </c>
      <c r="W415">
        <v>134.95920688141601</v>
      </c>
      <c r="X415">
        <v>160.83446384700801</v>
      </c>
      <c r="Y415">
        <v>160.834463847064</v>
      </c>
      <c r="Z415">
        <v>149.708125524591</v>
      </c>
      <c r="AA415">
        <v>134.959206881412</v>
      </c>
      <c r="AB415">
        <v>185.06282159043101</v>
      </c>
      <c r="AC415">
        <v>185.01233604792199</v>
      </c>
      <c r="AD415">
        <v>134.959206881418</v>
      </c>
      <c r="AE415">
        <v>180.93859331381699</v>
      </c>
      <c r="AF415">
        <v>185.01233604792799</v>
      </c>
      <c r="AG415">
        <v>180.93859331380401</v>
      </c>
      <c r="AH415">
        <v>185.01233604792699</v>
      </c>
      <c r="AI415">
        <v>180.93859331381699</v>
      </c>
      <c r="AJ415">
        <v>147.56957619253399</v>
      </c>
      <c r="AK415">
        <v>180.93859331381901</v>
      </c>
      <c r="AL415">
        <v>180.93859331381901</v>
      </c>
      <c r="AM415">
        <v>185.012336047921</v>
      </c>
      <c r="AN415">
        <v>136.497670848246</v>
      </c>
      <c r="AO415">
        <v>187.11422100227099</v>
      </c>
      <c r="AP415">
        <v>180.93859331381799</v>
      </c>
      <c r="AQ415">
        <v>180.938593313811</v>
      </c>
      <c r="AR415">
        <v>136.49767084827101</v>
      </c>
      <c r="AS415">
        <v>136.497670848246</v>
      </c>
      <c r="AT415">
        <v>185.012336047921</v>
      </c>
      <c r="AU415">
        <v>134.95920688142201</v>
      </c>
      <c r="AV415">
        <v>180.93859331381199</v>
      </c>
      <c r="AW415">
        <v>135.96412264624101</v>
      </c>
      <c r="AX415">
        <v>180.93859331381501</v>
      </c>
      <c r="AY415">
        <v>185.01233604792699</v>
      </c>
      <c r="AZ415">
        <v>185.012336047925</v>
      </c>
      <c r="BA415">
        <v>147.569576192532</v>
      </c>
      <c r="BB415">
        <v>134.95920688142101</v>
      </c>
      <c r="BC415">
        <v>180.938593313821</v>
      </c>
      <c r="BD415">
        <v>134.95920688141501</v>
      </c>
      <c r="BE415">
        <v>134.95920688141601</v>
      </c>
      <c r="BF415">
        <v>134.95920688141501</v>
      </c>
      <c r="BG415">
        <v>180.93859331381501</v>
      </c>
      <c r="BH415">
        <v>147.569576192531</v>
      </c>
      <c r="BI415">
        <v>180.93859331381501</v>
      </c>
      <c r="BJ415">
        <v>172.256236115646</v>
      </c>
      <c r="BK415">
        <v>172.25623611565101</v>
      </c>
      <c r="BL415">
        <v>134.959206881418</v>
      </c>
      <c r="BM415">
        <v>180.938593313805</v>
      </c>
      <c r="BN415">
        <v>180.93859331381199</v>
      </c>
      <c r="BO415">
        <v>175.94441642618301</v>
      </c>
      <c r="BP415">
        <v>147.56957619253399</v>
      </c>
      <c r="BQ415">
        <v>180.93859331381799</v>
      </c>
      <c r="BR415">
        <v>136.497670848247</v>
      </c>
      <c r="BS415">
        <v>180.93859331380901</v>
      </c>
      <c r="BT415">
        <v>160.83446384706099</v>
      </c>
      <c r="BU415">
        <v>134.95920688141501</v>
      </c>
      <c r="BV415">
        <v>180.93859331380801</v>
      </c>
      <c r="BW415">
        <v>160.834463847065</v>
      </c>
      <c r="BX415">
        <v>172.25623611564501</v>
      </c>
      <c r="BY415">
        <v>180.93859331381901</v>
      </c>
      <c r="BZ415">
        <v>180.93859331381501</v>
      </c>
      <c r="CA415">
        <v>185.06282159043499</v>
      </c>
      <c r="CB415">
        <v>134.95920688141899</v>
      </c>
      <c r="CC415">
        <v>180.93859331381799</v>
      </c>
      <c r="CD415">
        <v>136.497670848251</v>
      </c>
      <c r="CE415">
        <v>175.94441642618401</v>
      </c>
      <c r="CF415">
        <v>185.01233604792401</v>
      </c>
      <c r="CG415">
        <v>185.01233604793001</v>
      </c>
      <c r="CH415">
        <v>175.94441642618099</v>
      </c>
      <c r="CI415">
        <v>180.93859331381401</v>
      </c>
      <c r="CJ415">
        <v>180.986879784481</v>
      </c>
      <c r="CK415">
        <v>180.93859331381299</v>
      </c>
      <c r="CL415">
        <v>134.959206881417</v>
      </c>
      <c r="CM415">
        <v>185.01233604792699</v>
      </c>
      <c r="CN415">
        <v>134.95920688141999</v>
      </c>
      <c r="CO415">
        <v>180.938593313811</v>
      </c>
      <c r="CP415">
        <v>185.062821590423</v>
      </c>
      <c r="CQ415">
        <v>180.938593313811</v>
      </c>
      <c r="CW415">
        <f>COUNTIF(B415:CV415,"&gt;1")</f>
        <v>94</v>
      </c>
    </row>
    <row r="416" spans="1:101" x14ac:dyDescent="0.2">
      <c r="A416" t="s">
        <v>218</v>
      </c>
      <c r="B416">
        <v>134.959206881413</v>
      </c>
      <c r="C416">
        <v>134.95920688141501</v>
      </c>
      <c r="D416">
        <v>160.834463847059</v>
      </c>
      <c r="E416">
        <v>172.25623611565501</v>
      </c>
      <c r="F416">
        <v>134.95920688141501</v>
      </c>
      <c r="G416">
        <v>185.012336047926</v>
      </c>
      <c r="H416">
        <v>147.569576192537</v>
      </c>
      <c r="I416">
        <v>185.01233604792699</v>
      </c>
      <c r="J416">
        <v>185.012336047925</v>
      </c>
      <c r="K416">
        <v>136.497670848251</v>
      </c>
      <c r="L416">
        <v>172.256236115642</v>
      </c>
      <c r="M416">
        <v>172.256236115646</v>
      </c>
      <c r="N416">
        <v>185.01233604792401</v>
      </c>
      <c r="O416">
        <v>180.93859331381699</v>
      </c>
      <c r="P416">
        <v>180.93859331381901</v>
      </c>
      <c r="Q416">
        <v>136.497670848247</v>
      </c>
      <c r="R416">
        <v>136.497670848241</v>
      </c>
      <c r="S416">
        <v>134.95920688141601</v>
      </c>
      <c r="T416">
        <v>180.9385933138</v>
      </c>
      <c r="U416">
        <v>175.94441642619299</v>
      </c>
      <c r="V416">
        <v>136.49767084824501</v>
      </c>
      <c r="W416">
        <v>134.95920688141399</v>
      </c>
      <c r="X416">
        <v>160.83446384706599</v>
      </c>
      <c r="Y416">
        <v>160.834463847064</v>
      </c>
      <c r="Z416">
        <v>149.70812552458901</v>
      </c>
      <c r="AA416">
        <v>134.95920688141101</v>
      </c>
      <c r="AB416">
        <v>185.06282159044</v>
      </c>
      <c r="AC416">
        <v>185.01233604792401</v>
      </c>
      <c r="AD416">
        <v>134.95920688141399</v>
      </c>
      <c r="AE416">
        <v>180.93859331381401</v>
      </c>
      <c r="AF416">
        <v>185.012336047932</v>
      </c>
      <c r="AG416">
        <v>180.93859331381901</v>
      </c>
      <c r="AH416">
        <v>185.01233604792799</v>
      </c>
      <c r="AI416">
        <v>180.93859331381199</v>
      </c>
      <c r="AJ416">
        <v>147.56957619253001</v>
      </c>
      <c r="AK416">
        <v>180.93859331381501</v>
      </c>
      <c r="AL416">
        <v>180.93859331381299</v>
      </c>
      <c r="AM416">
        <v>185.01233604792199</v>
      </c>
      <c r="AN416">
        <v>136.49767084824299</v>
      </c>
      <c r="AO416">
        <v>187.11422100226099</v>
      </c>
      <c r="AP416">
        <v>180.93859331381501</v>
      </c>
      <c r="AQ416">
        <v>180.93859331381901</v>
      </c>
      <c r="AR416">
        <v>136.49767084824899</v>
      </c>
      <c r="AS416">
        <v>136.49767084824299</v>
      </c>
      <c r="AT416">
        <v>185.01233604792799</v>
      </c>
      <c r="AU416">
        <v>180.93859331381299</v>
      </c>
      <c r="AV416">
        <v>135.964122646243</v>
      </c>
      <c r="AW416">
        <v>180.93859331381799</v>
      </c>
      <c r="AX416">
        <v>185.01233604792401</v>
      </c>
      <c r="AY416">
        <v>185.012336047926</v>
      </c>
      <c r="AZ416">
        <v>147.56957619253799</v>
      </c>
      <c r="BA416">
        <v>134.959206881417</v>
      </c>
      <c r="BB416">
        <v>180.93859331381699</v>
      </c>
      <c r="BC416">
        <v>134.959206881418</v>
      </c>
      <c r="BD416">
        <v>134.95920688141899</v>
      </c>
      <c r="BE416">
        <v>180.93859331381799</v>
      </c>
      <c r="BF416">
        <v>180.938593313816</v>
      </c>
      <c r="BG416">
        <v>147.569576192532</v>
      </c>
      <c r="BH416">
        <v>172.25623611564899</v>
      </c>
      <c r="BI416">
        <v>172.25623611563799</v>
      </c>
      <c r="BJ416">
        <v>134.95920688141101</v>
      </c>
      <c r="BK416">
        <v>180.93859331381501</v>
      </c>
      <c r="BL416">
        <v>180.938593313816</v>
      </c>
      <c r="BM416">
        <v>175.94441642619</v>
      </c>
      <c r="BN416">
        <v>147.56957619253501</v>
      </c>
      <c r="BO416">
        <v>180.93859331381699</v>
      </c>
      <c r="BP416">
        <v>136.497670848247</v>
      </c>
      <c r="BQ416">
        <v>180.93859331381299</v>
      </c>
      <c r="BR416">
        <v>160.83446384706701</v>
      </c>
      <c r="BS416">
        <v>134.95920688142499</v>
      </c>
      <c r="BT416">
        <v>180.93859331382001</v>
      </c>
      <c r="BU416">
        <v>160.83446384706701</v>
      </c>
      <c r="BV416">
        <v>172.25623611564299</v>
      </c>
      <c r="BW416">
        <v>180.93859331381401</v>
      </c>
      <c r="BX416">
        <v>180.93859331381799</v>
      </c>
      <c r="BY416">
        <v>180.93859331381</v>
      </c>
      <c r="BZ416">
        <v>180.938593313806</v>
      </c>
      <c r="CA416">
        <v>185.06282159042999</v>
      </c>
      <c r="CB416">
        <v>134.959206881428</v>
      </c>
      <c r="CC416">
        <v>180.93859331381299</v>
      </c>
      <c r="CD416">
        <v>136.49767084824401</v>
      </c>
      <c r="CE416">
        <v>175.94441642618401</v>
      </c>
      <c r="CF416">
        <v>180.93859331381501</v>
      </c>
      <c r="CG416">
        <v>185.01233604792299</v>
      </c>
      <c r="CH416">
        <v>185.01233604792299</v>
      </c>
      <c r="CI416">
        <v>175.94441642622101</v>
      </c>
      <c r="CJ416">
        <v>180.93859331381799</v>
      </c>
      <c r="CK416">
        <v>180.98687978452401</v>
      </c>
      <c r="CL416">
        <v>180.93859331381799</v>
      </c>
      <c r="CM416">
        <v>134.959206881417</v>
      </c>
      <c r="CN416">
        <v>185.01233604792401</v>
      </c>
      <c r="CO416">
        <v>134.95920688141899</v>
      </c>
      <c r="CP416">
        <v>180.93859331381199</v>
      </c>
      <c r="CQ416">
        <v>185.06282159043801</v>
      </c>
      <c r="CW416">
        <f>COUNTIF(B416:CV416,"&gt;1")</f>
        <v>94</v>
      </c>
    </row>
    <row r="417" spans="1:101" x14ac:dyDescent="0.2">
      <c r="A417" t="s">
        <v>239</v>
      </c>
      <c r="B417">
        <v>134.959206881417</v>
      </c>
      <c r="C417">
        <v>134.95920688142101</v>
      </c>
      <c r="D417">
        <v>160.83446384706701</v>
      </c>
      <c r="E417">
        <v>172.25623611564399</v>
      </c>
      <c r="F417">
        <v>134.959206881428</v>
      </c>
      <c r="G417">
        <v>185.01233604792</v>
      </c>
      <c r="H417">
        <v>147.56957619246</v>
      </c>
      <c r="I417">
        <v>185.012336047931</v>
      </c>
      <c r="J417">
        <v>185.012336047925</v>
      </c>
      <c r="K417">
        <v>136.497670848242</v>
      </c>
      <c r="L417">
        <v>172.25623611565501</v>
      </c>
      <c r="M417">
        <v>172.256236115652</v>
      </c>
      <c r="N417">
        <v>185.01233604792799</v>
      </c>
      <c r="O417">
        <v>180.93859331381</v>
      </c>
      <c r="P417">
        <v>180.93859331391499</v>
      </c>
      <c r="Q417">
        <v>136.497670848231</v>
      </c>
      <c r="R417">
        <v>136.497670848246</v>
      </c>
      <c r="S417">
        <v>134.95920688142101</v>
      </c>
      <c r="T417">
        <v>180.938593312384</v>
      </c>
      <c r="U417">
        <v>175.94441642618699</v>
      </c>
      <c r="V417">
        <v>136.497670848242</v>
      </c>
      <c r="W417">
        <v>134.95920688141601</v>
      </c>
      <c r="X417">
        <v>160.83446384705701</v>
      </c>
      <c r="Y417">
        <v>160.834463847064</v>
      </c>
      <c r="Z417">
        <v>149.70812552458099</v>
      </c>
      <c r="AA417">
        <v>134.95920688141399</v>
      </c>
      <c r="AB417">
        <v>185.062821590434</v>
      </c>
      <c r="AC417">
        <v>185.01233604792901</v>
      </c>
      <c r="AD417">
        <v>134.959206881412</v>
      </c>
      <c r="AE417">
        <v>180.938593313827</v>
      </c>
      <c r="AF417">
        <v>185.01233604793001</v>
      </c>
      <c r="AG417">
        <v>180.93859331381</v>
      </c>
      <c r="AH417">
        <v>185.01233604793001</v>
      </c>
      <c r="AI417">
        <v>180.938593313838</v>
      </c>
      <c r="AJ417">
        <v>147.569576192536</v>
      </c>
      <c r="AK417">
        <v>180.93859331381501</v>
      </c>
      <c r="AL417">
        <v>180.93859331379701</v>
      </c>
      <c r="AM417">
        <v>185.012336047931</v>
      </c>
      <c r="AN417">
        <v>136.497670848246</v>
      </c>
      <c r="AO417">
        <v>187.11422100227199</v>
      </c>
      <c r="AP417">
        <v>180.93859331381699</v>
      </c>
      <c r="AQ417">
        <v>180.93859331381401</v>
      </c>
      <c r="AR417">
        <v>136.49767084825001</v>
      </c>
      <c r="AS417">
        <v>136.497670848241</v>
      </c>
      <c r="AT417">
        <v>185.01233604792299</v>
      </c>
      <c r="AU417">
        <v>134.95920688139799</v>
      </c>
      <c r="AV417">
        <v>180.938593313811</v>
      </c>
      <c r="AW417">
        <v>135.96412264625101</v>
      </c>
      <c r="AX417">
        <v>180.93859331381699</v>
      </c>
      <c r="AY417">
        <v>185.012336048473</v>
      </c>
      <c r="AZ417">
        <v>185.01233604792401</v>
      </c>
      <c r="BA417">
        <v>147.56957619253299</v>
      </c>
      <c r="BB417">
        <v>134.95920688141001</v>
      </c>
      <c r="BC417">
        <v>180.93859331381501</v>
      </c>
      <c r="BD417">
        <v>134.959206881418</v>
      </c>
      <c r="BE417">
        <v>134.95920688141399</v>
      </c>
      <c r="BF417">
        <v>134.95920688141601</v>
      </c>
      <c r="BG417">
        <v>180.93859331381401</v>
      </c>
      <c r="BH417">
        <v>180.93859331381</v>
      </c>
      <c r="BI417">
        <v>147.56957619253001</v>
      </c>
      <c r="BJ417">
        <v>180.938593313811</v>
      </c>
      <c r="BK417">
        <v>172.25623611564299</v>
      </c>
      <c r="BL417">
        <v>172.25623611565001</v>
      </c>
      <c r="BM417">
        <v>134.959206881417</v>
      </c>
      <c r="BN417">
        <v>180.93859331383399</v>
      </c>
      <c r="BO417">
        <v>180.93859331451</v>
      </c>
      <c r="BP417">
        <v>175.94441642614899</v>
      </c>
      <c r="BQ417">
        <v>147.569576192526</v>
      </c>
      <c r="BR417">
        <v>180.93859331381699</v>
      </c>
      <c r="BS417">
        <v>136.49767084824799</v>
      </c>
      <c r="BT417">
        <v>180.938593313816</v>
      </c>
      <c r="BU417">
        <v>160.83446384706201</v>
      </c>
      <c r="BV417">
        <v>134.95920688141399</v>
      </c>
      <c r="BW417">
        <v>180.93859331381901</v>
      </c>
      <c r="BX417">
        <v>160.83446384736499</v>
      </c>
      <c r="BY417">
        <v>180.93859331369799</v>
      </c>
      <c r="BZ417">
        <v>180.93859331381299</v>
      </c>
      <c r="CA417">
        <v>185.06282159042601</v>
      </c>
      <c r="CB417">
        <v>136.497670850937</v>
      </c>
      <c r="CC417">
        <v>175.94441642626799</v>
      </c>
      <c r="CD417">
        <v>180.938593313816</v>
      </c>
      <c r="CE417">
        <v>185.01233604792401</v>
      </c>
      <c r="CF417">
        <v>185.01233604793001</v>
      </c>
      <c r="CG417">
        <v>175.94441642618099</v>
      </c>
      <c r="CH417">
        <v>180.93859331381299</v>
      </c>
      <c r="CI417">
        <v>180.98687978453199</v>
      </c>
      <c r="CJ417">
        <v>180.93859331382399</v>
      </c>
      <c r="CK417">
        <v>134.95920688141101</v>
      </c>
      <c r="CL417">
        <v>180.938593313822</v>
      </c>
      <c r="CM417">
        <v>185.012336047931</v>
      </c>
      <c r="CN417">
        <v>134.959206881418</v>
      </c>
      <c r="CO417">
        <v>180.93859331385801</v>
      </c>
      <c r="CP417">
        <v>185.06282159042601</v>
      </c>
      <c r="CQ417">
        <v>180.93859331382001</v>
      </c>
      <c r="CW417">
        <f>COUNTIF(B417:CV417,"&gt;1")</f>
        <v>94</v>
      </c>
    </row>
    <row r="418" spans="1:101" x14ac:dyDescent="0.2">
      <c r="A418" t="s">
        <v>244</v>
      </c>
      <c r="B418">
        <v>134.95920688141501</v>
      </c>
      <c r="C418">
        <v>134.95920688141399</v>
      </c>
      <c r="D418">
        <v>160.83446384706599</v>
      </c>
      <c r="E418">
        <v>172.256236115646</v>
      </c>
      <c r="F418">
        <v>134.95920688141399</v>
      </c>
      <c r="G418">
        <v>185.01233604792401</v>
      </c>
      <c r="H418">
        <v>147.56957619252901</v>
      </c>
      <c r="I418">
        <v>185.01233604791801</v>
      </c>
      <c r="J418">
        <v>185.01233604793501</v>
      </c>
      <c r="K418">
        <v>136.497670848246</v>
      </c>
      <c r="L418">
        <v>172.256236115647</v>
      </c>
      <c r="M418">
        <v>172.25623611563501</v>
      </c>
      <c r="N418">
        <v>185.01233604793299</v>
      </c>
      <c r="O418">
        <v>180.93859331381501</v>
      </c>
      <c r="P418">
        <v>180.93859331381901</v>
      </c>
      <c r="Q418">
        <v>136.49767084824401</v>
      </c>
      <c r="R418">
        <v>136.49767084824501</v>
      </c>
      <c r="S418">
        <v>134.95920688141399</v>
      </c>
      <c r="T418">
        <v>180.93859331381401</v>
      </c>
      <c r="U418">
        <v>175.94441642618801</v>
      </c>
      <c r="V418">
        <v>136.49767084881401</v>
      </c>
      <c r="W418">
        <v>134.95920688143099</v>
      </c>
      <c r="X418">
        <v>160.83446384706599</v>
      </c>
      <c r="Y418">
        <v>160.83446384707901</v>
      </c>
      <c r="Z418">
        <v>149.708125524585</v>
      </c>
      <c r="AA418">
        <v>134.95920688192999</v>
      </c>
      <c r="AB418">
        <v>185.062821590428</v>
      </c>
      <c r="AC418">
        <v>185.012336047926</v>
      </c>
      <c r="AD418">
        <v>134.959206881417</v>
      </c>
      <c r="AE418">
        <v>180.93859331381501</v>
      </c>
      <c r="AF418">
        <v>185.012336047926</v>
      </c>
      <c r="AG418">
        <v>180.93859331381199</v>
      </c>
      <c r="AH418">
        <v>185.01233604792901</v>
      </c>
      <c r="AI418">
        <v>147.56957619253501</v>
      </c>
      <c r="AJ418">
        <v>180.93859331381</v>
      </c>
      <c r="AK418">
        <v>180.93859331380901</v>
      </c>
      <c r="AL418">
        <v>185.01233604793401</v>
      </c>
      <c r="AM418">
        <v>136.49767084824899</v>
      </c>
      <c r="AN418">
        <v>187.11422100226301</v>
      </c>
      <c r="AO418">
        <v>180.93859331382799</v>
      </c>
      <c r="AP418">
        <v>180.93859331381699</v>
      </c>
      <c r="AQ418">
        <v>136.49767084824501</v>
      </c>
      <c r="AR418">
        <v>136.49767084824501</v>
      </c>
      <c r="AS418">
        <v>185.012336047936</v>
      </c>
      <c r="AT418">
        <v>134.95920688142201</v>
      </c>
      <c r="AU418">
        <v>135.964122646242</v>
      </c>
      <c r="AV418">
        <v>180.93859331382299</v>
      </c>
      <c r="AW418">
        <v>185.01233604792901</v>
      </c>
      <c r="AX418">
        <v>185.01233604792</v>
      </c>
      <c r="AY418">
        <v>147.569576192536</v>
      </c>
      <c r="AZ418">
        <v>134.959206881455</v>
      </c>
      <c r="BA418">
        <v>180.938593313767</v>
      </c>
      <c r="BB418">
        <v>134.95920688141899</v>
      </c>
      <c r="BC418">
        <v>134.95920688142201</v>
      </c>
      <c r="BD418">
        <v>134.959206881418</v>
      </c>
      <c r="BE418">
        <v>180.93859331382899</v>
      </c>
      <c r="BF418">
        <v>180.93859331382001</v>
      </c>
      <c r="BG418">
        <v>147.569576192531</v>
      </c>
      <c r="BH418">
        <v>180.93859331380901</v>
      </c>
      <c r="BI418">
        <v>172.256236115652</v>
      </c>
      <c r="BJ418">
        <v>172.25623611565001</v>
      </c>
      <c r="BK418">
        <v>134.95920688141101</v>
      </c>
      <c r="BL418">
        <v>180.938593313821</v>
      </c>
      <c r="BM418">
        <v>180.93859331381501</v>
      </c>
      <c r="BN418">
        <v>175.944416426186</v>
      </c>
      <c r="BO418">
        <v>147.56957619249999</v>
      </c>
      <c r="BP418">
        <v>136.49767084823901</v>
      </c>
      <c r="BQ418">
        <v>180.93859331381699</v>
      </c>
      <c r="BR418">
        <v>160.83446384706599</v>
      </c>
      <c r="BS418">
        <v>134.95920688141601</v>
      </c>
      <c r="BT418">
        <v>160.834463847058</v>
      </c>
      <c r="BU418">
        <v>172.25623611564799</v>
      </c>
      <c r="BV418">
        <v>180.938593313821</v>
      </c>
      <c r="BW418">
        <v>180.93859331382399</v>
      </c>
      <c r="BX418">
        <v>180.938593313816</v>
      </c>
      <c r="BY418">
        <v>180.93859331380901</v>
      </c>
      <c r="BZ418">
        <v>185.06282159043101</v>
      </c>
      <c r="CA418">
        <v>134.95920688141899</v>
      </c>
      <c r="CB418">
        <v>180.93859331381501</v>
      </c>
      <c r="CC418">
        <v>136.497670848251</v>
      </c>
      <c r="CD418">
        <v>175.94441642617599</v>
      </c>
      <c r="CE418">
        <v>180.93859331381699</v>
      </c>
      <c r="CF418">
        <v>185.012336047931</v>
      </c>
      <c r="CG418">
        <v>185.01233604792799</v>
      </c>
      <c r="CH418">
        <v>175.94441642618401</v>
      </c>
      <c r="CI418">
        <v>180.93859331380801</v>
      </c>
      <c r="CJ418">
        <v>180.986879784525</v>
      </c>
      <c r="CK418">
        <v>180.93859331381501</v>
      </c>
      <c r="CL418">
        <v>134.95920688141899</v>
      </c>
      <c r="CM418">
        <v>185.01233604793001</v>
      </c>
      <c r="CN418">
        <v>134.959206881412</v>
      </c>
      <c r="CO418">
        <v>180.93859331381401</v>
      </c>
      <c r="CP418">
        <v>185.06282159043499</v>
      </c>
      <c r="CQ418">
        <v>180.93859331381401</v>
      </c>
      <c r="CW418">
        <f>COUNTIF(B418:CV418,"&gt;1")</f>
        <v>94</v>
      </c>
    </row>
    <row r="419" spans="1:101" x14ac:dyDescent="0.2">
      <c r="A419" t="s">
        <v>247</v>
      </c>
      <c r="B419">
        <v>134.95920688141501</v>
      </c>
      <c r="C419">
        <v>134.959206881418</v>
      </c>
      <c r="D419">
        <v>160.83446384705999</v>
      </c>
      <c r="E419">
        <v>172.256236115652</v>
      </c>
      <c r="F419">
        <v>134.95920688141601</v>
      </c>
      <c r="G419">
        <v>185.012336047925</v>
      </c>
      <c r="H419">
        <v>147.56957619254601</v>
      </c>
      <c r="I419">
        <v>185.01233604792299</v>
      </c>
      <c r="J419">
        <v>185.01233604792699</v>
      </c>
      <c r="K419">
        <v>136.49767084824401</v>
      </c>
      <c r="L419">
        <v>172.256236116613</v>
      </c>
      <c r="M419">
        <v>172.256236115652</v>
      </c>
      <c r="N419">
        <v>185.01233604792901</v>
      </c>
      <c r="O419">
        <v>180.938593313821</v>
      </c>
      <c r="P419">
        <v>180.938593313816</v>
      </c>
      <c r="Q419">
        <v>136.497670848246</v>
      </c>
      <c r="R419">
        <v>136.49767084825501</v>
      </c>
      <c r="S419">
        <v>134.95920688163599</v>
      </c>
      <c r="T419">
        <v>180.938593313746</v>
      </c>
      <c r="U419">
        <v>175.94441642618099</v>
      </c>
      <c r="V419">
        <v>136.49767084824401</v>
      </c>
      <c r="W419">
        <v>134.95920688141999</v>
      </c>
      <c r="X419">
        <v>160.83446384707</v>
      </c>
      <c r="Y419">
        <v>160.83446384737499</v>
      </c>
      <c r="Z419">
        <v>149.70812552458801</v>
      </c>
      <c r="AA419">
        <v>134.95920688141501</v>
      </c>
      <c r="AB419">
        <v>185.062821590433</v>
      </c>
      <c r="AC419">
        <v>185.01233604792699</v>
      </c>
      <c r="AD419">
        <v>134.95920688164301</v>
      </c>
      <c r="AE419">
        <v>180.938593312027</v>
      </c>
      <c r="AF419">
        <v>185.01233604784099</v>
      </c>
      <c r="AG419">
        <v>180.93859331381299</v>
      </c>
      <c r="AH419">
        <v>185.01233604827399</v>
      </c>
      <c r="AI419">
        <v>180.93859331579799</v>
      </c>
      <c r="AJ419">
        <v>147.569576194305</v>
      </c>
      <c r="AK419">
        <v>180.938593313816</v>
      </c>
      <c r="AL419">
        <v>180.938593313816</v>
      </c>
      <c r="AM419">
        <v>185.012336049201</v>
      </c>
      <c r="AN419">
        <v>136.497670848268</v>
      </c>
      <c r="AO419">
        <v>187.114221002264</v>
      </c>
      <c r="AP419">
        <v>180.93859331382299</v>
      </c>
      <c r="AQ419">
        <v>180.93859331381299</v>
      </c>
      <c r="AR419">
        <v>136.497670848247</v>
      </c>
      <c r="AS419">
        <v>136.49767084726699</v>
      </c>
      <c r="AT419">
        <v>185.012336047926</v>
      </c>
      <c r="AU419">
        <v>134.95920688141399</v>
      </c>
      <c r="AV419">
        <v>180.93859331381799</v>
      </c>
      <c r="AW419">
        <v>135.96412264624601</v>
      </c>
      <c r="AX419">
        <v>180.93859331381199</v>
      </c>
      <c r="AY419">
        <v>185.01233604793001</v>
      </c>
      <c r="AZ419">
        <v>185.01233604798199</v>
      </c>
      <c r="BA419">
        <v>147.56957619261999</v>
      </c>
      <c r="BB419">
        <v>134.95920688141101</v>
      </c>
      <c r="BC419">
        <v>180.93859331380401</v>
      </c>
      <c r="BD419">
        <v>134.959206881418</v>
      </c>
      <c r="BE419">
        <v>134.95920688141899</v>
      </c>
      <c r="BF419">
        <v>134.95920688140299</v>
      </c>
      <c r="BG419">
        <v>180.93859331381401</v>
      </c>
      <c r="BH419">
        <v>147.56957619253399</v>
      </c>
      <c r="BI419">
        <v>172.25623611565001</v>
      </c>
      <c r="BJ419">
        <v>172.256236115646</v>
      </c>
      <c r="BK419">
        <v>134.95920688142101</v>
      </c>
      <c r="BL419">
        <v>180.93859331381501</v>
      </c>
      <c r="BM419">
        <v>180.938593313984</v>
      </c>
      <c r="BN419">
        <v>175.94441642618199</v>
      </c>
      <c r="BO419">
        <v>147.56957619253399</v>
      </c>
      <c r="BP419">
        <v>180.93859331342099</v>
      </c>
      <c r="BQ419">
        <v>136.497670848247</v>
      </c>
      <c r="BR419">
        <v>180.938593313806</v>
      </c>
      <c r="BS419">
        <v>160.834463847091</v>
      </c>
      <c r="BT419">
        <v>134.95920688501701</v>
      </c>
      <c r="BU419">
        <v>180.938593313822</v>
      </c>
      <c r="BV419">
        <v>160.83446384626899</v>
      </c>
      <c r="BW419">
        <v>172.25623611565399</v>
      </c>
      <c r="BX419">
        <v>180.93859331381</v>
      </c>
      <c r="BY419">
        <v>180.93859331381401</v>
      </c>
      <c r="BZ419">
        <v>180.93859331381401</v>
      </c>
      <c r="CA419">
        <v>180.93859331381501</v>
      </c>
      <c r="CB419">
        <v>185.062821590422</v>
      </c>
      <c r="CC419">
        <v>180.93859331381501</v>
      </c>
      <c r="CD419">
        <v>136.497670848246</v>
      </c>
      <c r="CE419">
        <v>175.944416426186</v>
      </c>
      <c r="CF419">
        <v>180.93859331382299</v>
      </c>
      <c r="CG419">
        <v>185.012336047925</v>
      </c>
      <c r="CH419">
        <v>185.012336047931</v>
      </c>
      <c r="CI419">
        <v>175.94441642617701</v>
      </c>
      <c r="CJ419">
        <v>180.93859331381799</v>
      </c>
      <c r="CK419">
        <v>180.98687978452901</v>
      </c>
      <c r="CL419">
        <v>134.95920688135001</v>
      </c>
      <c r="CM419">
        <v>180.93859331380301</v>
      </c>
      <c r="CN419">
        <v>134.95920688136101</v>
      </c>
      <c r="CO419">
        <v>180.938593313826</v>
      </c>
      <c r="CP419">
        <v>185.062821590433</v>
      </c>
      <c r="CQ419">
        <v>180.938593313811</v>
      </c>
      <c r="CW419">
        <f>COUNTIF(B419:CV419,"&gt;1")</f>
        <v>94</v>
      </c>
    </row>
    <row r="420" spans="1:101" x14ac:dyDescent="0.2">
      <c r="A420" t="s">
        <v>250</v>
      </c>
      <c r="B420">
        <v>134.959206881412</v>
      </c>
      <c r="C420">
        <v>134.959206881412</v>
      </c>
      <c r="D420">
        <v>160.83446384705999</v>
      </c>
      <c r="E420">
        <v>172.256236115642</v>
      </c>
      <c r="F420">
        <v>134.959206881413</v>
      </c>
      <c r="G420">
        <v>185.01233604793001</v>
      </c>
      <c r="H420">
        <v>147.56957619253001</v>
      </c>
      <c r="I420">
        <v>185.01233604792799</v>
      </c>
      <c r="J420">
        <v>185.01233604791301</v>
      </c>
      <c r="K420">
        <v>136.497670848246</v>
      </c>
      <c r="L420">
        <v>172.25623611565001</v>
      </c>
      <c r="M420">
        <v>172.256236115646</v>
      </c>
      <c r="N420">
        <v>185.01233604792699</v>
      </c>
      <c r="O420">
        <v>180.93859331381299</v>
      </c>
      <c r="P420">
        <v>180.93859331381501</v>
      </c>
      <c r="Q420">
        <v>136.49767084824501</v>
      </c>
      <c r="R420">
        <v>136.49767084824501</v>
      </c>
      <c r="S420">
        <v>134.95920688141601</v>
      </c>
      <c r="T420">
        <v>180.93859331382001</v>
      </c>
      <c r="U420">
        <v>175.94441642618</v>
      </c>
      <c r="V420">
        <v>136.49767084824799</v>
      </c>
      <c r="W420">
        <v>134.95920688141899</v>
      </c>
      <c r="X420">
        <v>160.834463847064</v>
      </c>
      <c r="Y420">
        <v>160.83446384706099</v>
      </c>
      <c r="Z420">
        <v>149.70812552459199</v>
      </c>
      <c r="AA420">
        <v>134.959206881413</v>
      </c>
      <c r="AB420">
        <v>185.06282159042601</v>
      </c>
      <c r="AC420">
        <v>185.01233604792299</v>
      </c>
      <c r="AD420">
        <v>134.95920688140899</v>
      </c>
      <c r="AE420">
        <v>180.9385933138</v>
      </c>
      <c r="AF420">
        <v>185.01233604794001</v>
      </c>
      <c r="AG420">
        <v>185.01233604792299</v>
      </c>
      <c r="AH420">
        <v>180.93859331381199</v>
      </c>
      <c r="AI420">
        <v>147.56957619253899</v>
      </c>
      <c r="AJ420">
        <v>180.93859331381799</v>
      </c>
      <c r="AK420">
        <v>180.93859331381299</v>
      </c>
      <c r="AL420">
        <v>136.497670848252</v>
      </c>
      <c r="AM420">
        <v>187.11422100226699</v>
      </c>
      <c r="AN420">
        <v>180.93859331381699</v>
      </c>
      <c r="AO420">
        <v>180.93859331381</v>
      </c>
      <c r="AP420">
        <v>136.497670848246</v>
      </c>
      <c r="AQ420">
        <v>136.49767084824501</v>
      </c>
      <c r="AR420">
        <v>185.01233604793001</v>
      </c>
      <c r="AS420">
        <v>134.95920688141501</v>
      </c>
      <c r="AT420">
        <v>180.93859331381799</v>
      </c>
      <c r="AU420">
        <v>135.964122646248</v>
      </c>
      <c r="AV420">
        <v>180.93859331381401</v>
      </c>
      <c r="AW420">
        <v>185.01233604792299</v>
      </c>
      <c r="AX420">
        <v>185.01233604792299</v>
      </c>
      <c r="AY420">
        <v>147.569576192532</v>
      </c>
      <c r="AZ420">
        <v>134.959206881413</v>
      </c>
      <c r="BA420">
        <v>180.93859331381501</v>
      </c>
      <c r="BB420">
        <v>134.959206881413</v>
      </c>
      <c r="BC420">
        <v>134.95920688141001</v>
      </c>
      <c r="BD420">
        <v>134.959206881418</v>
      </c>
      <c r="BE420">
        <v>180.93859331381401</v>
      </c>
      <c r="BF420">
        <v>180.938593313822</v>
      </c>
      <c r="BG420">
        <v>147.569576192531</v>
      </c>
      <c r="BH420">
        <v>180.93859331381799</v>
      </c>
      <c r="BI420">
        <v>172.256236115647</v>
      </c>
      <c r="BJ420">
        <v>172.25623611564899</v>
      </c>
      <c r="BK420">
        <v>134.95920688141899</v>
      </c>
      <c r="BL420">
        <v>180.93859331380801</v>
      </c>
      <c r="BM420">
        <v>180.93859331381501</v>
      </c>
      <c r="BN420">
        <v>175.94441642619</v>
      </c>
      <c r="BO420">
        <v>147.56957619253001</v>
      </c>
      <c r="BP420">
        <v>136.497670848246</v>
      </c>
      <c r="BQ420">
        <v>180.93859331380801</v>
      </c>
      <c r="BR420">
        <v>160.83446384706801</v>
      </c>
      <c r="BS420">
        <v>134.95920688141399</v>
      </c>
      <c r="BT420">
        <v>180.93859331381501</v>
      </c>
      <c r="BU420">
        <v>160.83446384707301</v>
      </c>
      <c r="BV420">
        <v>172.25623611564899</v>
      </c>
      <c r="BW420">
        <v>180.938593313816</v>
      </c>
      <c r="BX420">
        <v>180.93859331381799</v>
      </c>
      <c r="BY420">
        <v>180.93859331380801</v>
      </c>
      <c r="BZ420">
        <v>185.062821590422</v>
      </c>
      <c r="CA420">
        <v>134.959206881417</v>
      </c>
      <c r="CB420">
        <v>180.93859331381401</v>
      </c>
      <c r="CC420">
        <v>136.497670848247</v>
      </c>
      <c r="CD420">
        <v>175.94441642617099</v>
      </c>
      <c r="CE420">
        <v>180.93859331381299</v>
      </c>
      <c r="CF420">
        <v>185.012336047926</v>
      </c>
      <c r="CG420">
        <v>185.01233604792699</v>
      </c>
      <c r="CH420">
        <v>175.94441642618</v>
      </c>
      <c r="CI420">
        <v>180.938593313821</v>
      </c>
      <c r="CJ420">
        <v>180.98687978452301</v>
      </c>
      <c r="CK420">
        <v>180.938593313822</v>
      </c>
      <c r="CL420">
        <v>134.95920688140899</v>
      </c>
      <c r="CM420">
        <v>180.93859331381901</v>
      </c>
      <c r="CN420">
        <v>185.01233604792799</v>
      </c>
      <c r="CO420">
        <v>134.959206881418</v>
      </c>
      <c r="CP420">
        <v>185.06282159043599</v>
      </c>
      <c r="CQ420">
        <v>180.938593313816</v>
      </c>
      <c r="CW420">
        <f>COUNTIF(B420:CV420,"&gt;1")</f>
        <v>94</v>
      </c>
    </row>
    <row r="421" spans="1:101" x14ac:dyDescent="0.2">
      <c r="A421" t="s">
        <v>262</v>
      </c>
      <c r="B421">
        <v>123.36130143236799</v>
      </c>
      <c r="C421">
        <v>123.361301432362</v>
      </c>
      <c r="D421">
        <v>123.43988824375499</v>
      </c>
      <c r="E421">
        <v>157.80313281285399</v>
      </c>
      <c r="F421">
        <v>123.36130143237099</v>
      </c>
      <c r="G421">
        <v>162.81309536836599</v>
      </c>
      <c r="H421">
        <v>124.847210569994</v>
      </c>
      <c r="I421">
        <v>162.78940461622199</v>
      </c>
      <c r="J421">
        <v>162.81309536835499</v>
      </c>
      <c r="K421">
        <v>123.36130143237</v>
      </c>
      <c r="L421">
        <v>157.796296212378</v>
      </c>
      <c r="M421">
        <v>157.79629621237299</v>
      </c>
      <c r="N421">
        <v>162.81309536836201</v>
      </c>
      <c r="O421">
        <v>162.78940461622</v>
      </c>
      <c r="P421">
        <v>162.81309536836201</v>
      </c>
      <c r="Q421">
        <v>123.36130143236799</v>
      </c>
      <c r="R421">
        <v>123.361301432365</v>
      </c>
      <c r="S421">
        <v>123.361301432369</v>
      </c>
      <c r="T421">
        <v>162.74244848235901</v>
      </c>
      <c r="U421">
        <v>157.79629621236199</v>
      </c>
      <c r="V421">
        <v>123.36130143237</v>
      </c>
      <c r="W421">
        <v>123.361301432367</v>
      </c>
      <c r="X421">
        <v>123.439888243753</v>
      </c>
      <c r="Y421">
        <v>123.439888243756</v>
      </c>
      <c r="Z421">
        <v>123.36130143236799</v>
      </c>
      <c r="AA421">
        <v>123.361301432367</v>
      </c>
      <c r="AB421">
        <v>165.02387365147899</v>
      </c>
      <c r="AC421">
        <v>162.74244848235901</v>
      </c>
      <c r="AD421">
        <v>123.361301432369</v>
      </c>
      <c r="AE421">
        <v>162.78940461622</v>
      </c>
      <c r="AF421">
        <v>162.74244848236799</v>
      </c>
      <c r="AG421">
        <v>162.813095368359</v>
      </c>
      <c r="AH421">
        <v>162.789404616219</v>
      </c>
      <c r="AI421">
        <v>162.81309536836301</v>
      </c>
      <c r="AJ421">
        <v>123.36130143236301</v>
      </c>
      <c r="AK421">
        <v>162.78940461622</v>
      </c>
      <c r="AL421">
        <v>162.78940461622301</v>
      </c>
      <c r="AM421">
        <v>162.78940461621801</v>
      </c>
      <c r="AN421">
        <v>123.36130143236799</v>
      </c>
      <c r="AO421">
        <v>162.92261094318201</v>
      </c>
      <c r="AP421">
        <v>162.813095368364</v>
      </c>
      <c r="AQ421">
        <v>162.813095368364</v>
      </c>
      <c r="AR421">
        <v>123.361301432369</v>
      </c>
      <c r="AS421">
        <v>123.36130143237</v>
      </c>
      <c r="AT421">
        <v>162.81309536836099</v>
      </c>
      <c r="AU421">
        <v>123.361301432372</v>
      </c>
      <c r="AV421">
        <v>162.81309536836699</v>
      </c>
      <c r="AW421">
        <v>124.223334306095</v>
      </c>
      <c r="AX421">
        <v>162.78940461621599</v>
      </c>
      <c r="AY421">
        <v>162.81309536836</v>
      </c>
      <c r="AZ421">
        <v>162.789404616219</v>
      </c>
      <c r="BA421">
        <v>123.361301432365</v>
      </c>
      <c r="BB421">
        <v>123.36130143236601</v>
      </c>
      <c r="BC421">
        <v>165.016397094392</v>
      </c>
      <c r="BD421">
        <v>123.361301432372</v>
      </c>
      <c r="BE421">
        <v>123.36130143237401</v>
      </c>
      <c r="BF421">
        <v>162.81309536836099</v>
      </c>
      <c r="BG421">
        <v>162.789404616214</v>
      </c>
      <c r="BH421">
        <v>124.84721056999901</v>
      </c>
      <c r="BI421">
        <v>157.79629621237299</v>
      </c>
      <c r="BJ421">
        <v>157.796296212366</v>
      </c>
      <c r="BK421">
        <v>123.361301432373</v>
      </c>
      <c r="BL421">
        <v>162.81309536836201</v>
      </c>
      <c r="BM421">
        <v>162.78940461621499</v>
      </c>
      <c r="BN421">
        <v>157.79629621237399</v>
      </c>
      <c r="BO421">
        <v>124.847210569998</v>
      </c>
      <c r="BP421">
        <v>162.813095368359</v>
      </c>
      <c r="BQ421">
        <v>162.81309536836201</v>
      </c>
      <c r="BR421">
        <v>123.439888243749</v>
      </c>
      <c r="BS421">
        <v>123.361301432364</v>
      </c>
      <c r="BT421">
        <v>162.813095368354</v>
      </c>
      <c r="BU421">
        <v>123.439888243751</v>
      </c>
      <c r="BV421">
        <v>160.93767178369799</v>
      </c>
      <c r="BW421">
        <v>162.78940461621499</v>
      </c>
      <c r="BX421">
        <v>162.81309536836801</v>
      </c>
      <c r="BY421">
        <v>162.81309536836</v>
      </c>
      <c r="BZ421">
        <v>162.78940461622199</v>
      </c>
      <c r="CA421">
        <v>165.02387365146899</v>
      </c>
      <c r="CB421">
        <v>123.361301432372</v>
      </c>
      <c r="CC421">
        <v>162.81309536836201</v>
      </c>
      <c r="CD421">
        <v>123.361301432367</v>
      </c>
      <c r="CE421">
        <v>157.577729474937</v>
      </c>
      <c r="CF421">
        <v>162.789404616224</v>
      </c>
      <c r="CG421">
        <v>162.78940461622099</v>
      </c>
      <c r="CH421">
        <v>164.99953520357101</v>
      </c>
      <c r="CI421">
        <v>157.80313281285601</v>
      </c>
      <c r="CJ421">
        <v>165.02387365147101</v>
      </c>
      <c r="CK421">
        <v>162.78940461622199</v>
      </c>
      <c r="CL421">
        <v>123.361301432369</v>
      </c>
      <c r="CM421">
        <v>162.78940461621099</v>
      </c>
      <c r="CN421">
        <v>162.789404616225</v>
      </c>
      <c r="CO421">
        <v>162.813095368364</v>
      </c>
      <c r="CP421">
        <v>165.016397094398</v>
      </c>
      <c r="CQ421">
        <v>162.81309536836801</v>
      </c>
      <c r="CW421">
        <f>COUNTIF(B421:CV421,"&gt;1")</f>
        <v>94</v>
      </c>
    </row>
    <row r="422" spans="1:101" x14ac:dyDescent="0.2">
      <c r="A422" t="s">
        <v>264</v>
      </c>
      <c r="B422">
        <v>134.959206881412</v>
      </c>
      <c r="C422">
        <v>134.959206881412</v>
      </c>
      <c r="D422">
        <v>160.83446384705999</v>
      </c>
      <c r="E422">
        <v>172.256236115642</v>
      </c>
      <c r="F422">
        <v>134.959206881413</v>
      </c>
      <c r="G422">
        <v>185.01233604793001</v>
      </c>
      <c r="H422">
        <v>147.56957619253001</v>
      </c>
      <c r="I422">
        <v>185.01233604792799</v>
      </c>
      <c r="J422">
        <v>185.01233604791301</v>
      </c>
      <c r="K422">
        <v>136.497670848246</v>
      </c>
      <c r="L422">
        <v>172.25623611565001</v>
      </c>
      <c r="M422">
        <v>172.256236115646</v>
      </c>
      <c r="N422">
        <v>185.01233604792699</v>
      </c>
      <c r="O422">
        <v>180.93859331381299</v>
      </c>
      <c r="P422">
        <v>180.93859331381501</v>
      </c>
      <c r="Q422">
        <v>136.49767084824501</v>
      </c>
      <c r="R422">
        <v>136.49767084824501</v>
      </c>
      <c r="S422">
        <v>134.95920688141601</v>
      </c>
      <c r="T422">
        <v>180.93859331382001</v>
      </c>
      <c r="U422">
        <v>175.94441642618</v>
      </c>
      <c r="V422">
        <v>136.49767084824799</v>
      </c>
      <c r="W422">
        <v>134.95920688141899</v>
      </c>
      <c r="X422">
        <v>160.834463847064</v>
      </c>
      <c r="Y422">
        <v>160.83446384706099</v>
      </c>
      <c r="Z422">
        <v>149.70812552459199</v>
      </c>
      <c r="AA422">
        <v>134.959206881413</v>
      </c>
      <c r="AB422">
        <v>185.06282159042601</v>
      </c>
      <c r="AC422">
        <v>185.01233604792299</v>
      </c>
      <c r="AD422">
        <v>134.95920688140899</v>
      </c>
      <c r="AE422">
        <v>180.9385933138</v>
      </c>
      <c r="AF422">
        <v>185.01233604794001</v>
      </c>
      <c r="AG422">
        <v>185.01233604792299</v>
      </c>
      <c r="AH422">
        <v>180.93859331381199</v>
      </c>
      <c r="AI422">
        <v>147.56957619253899</v>
      </c>
      <c r="AJ422">
        <v>180.93859331381799</v>
      </c>
      <c r="AK422">
        <v>180.93859331381299</v>
      </c>
      <c r="AL422">
        <v>136.497670848252</v>
      </c>
      <c r="AM422">
        <v>187.11422100226699</v>
      </c>
      <c r="AN422">
        <v>180.93859331381699</v>
      </c>
      <c r="AO422">
        <v>180.93859331381</v>
      </c>
      <c r="AP422">
        <v>136.497670848246</v>
      </c>
      <c r="AQ422">
        <v>136.49767084824501</v>
      </c>
      <c r="AR422">
        <v>185.01233604793001</v>
      </c>
      <c r="AS422">
        <v>134.95920688141501</v>
      </c>
      <c r="AT422">
        <v>180.93859331381799</v>
      </c>
      <c r="AU422">
        <v>135.964122646248</v>
      </c>
      <c r="AV422">
        <v>180.93859331381401</v>
      </c>
      <c r="AW422">
        <v>185.01233604792299</v>
      </c>
      <c r="AX422">
        <v>185.01233604792299</v>
      </c>
      <c r="AY422">
        <v>147.569576192532</v>
      </c>
      <c r="AZ422">
        <v>134.959206881413</v>
      </c>
      <c r="BA422">
        <v>180.93859331381501</v>
      </c>
      <c r="BB422">
        <v>134.959206881413</v>
      </c>
      <c r="BC422">
        <v>134.95920688141001</v>
      </c>
      <c r="BD422">
        <v>134.959206881418</v>
      </c>
      <c r="BE422">
        <v>180.93859331381401</v>
      </c>
      <c r="BF422">
        <v>180.938593313822</v>
      </c>
      <c r="BG422">
        <v>147.569576192531</v>
      </c>
      <c r="BH422">
        <v>180.93859331381799</v>
      </c>
      <c r="BI422">
        <v>172.256236115647</v>
      </c>
      <c r="BJ422">
        <v>172.25623611564899</v>
      </c>
      <c r="BK422">
        <v>134.95920688141899</v>
      </c>
      <c r="BL422">
        <v>180.93859331380801</v>
      </c>
      <c r="BM422">
        <v>180.93859331381501</v>
      </c>
      <c r="BN422">
        <v>175.94441642619</v>
      </c>
      <c r="BO422">
        <v>147.56957619253001</v>
      </c>
      <c r="BP422">
        <v>136.497670848246</v>
      </c>
      <c r="BQ422">
        <v>180.93859331380801</v>
      </c>
      <c r="BR422">
        <v>160.83446384706801</v>
      </c>
      <c r="BS422">
        <v>134.95920688141399</v>
      </c>
      <c r="BT422">
        <v>180.93859331381501</v>
      </c>
      <c r="BU422">
        <v>160.83446384707301</v>
      </c>
      <c r="BV422">
        <v>172.25623611564899</v>
      </c>
      <c r="BW422">
        <v>180.938593313816</v>
      </c>
      <c r="BX422">
        <v>180.93859331381799</v>
      </c>
      <c r="BY422">
        <v>180.93859331380801</v>
      </c>
      <c r="BZ422">
        <v>185.062821590422</v>
      </c>
      <c r="CA422">
        <v>134.959206881417</v>
      </c>
      <c r="CB422">
        <v>180.93859331381401</v>
      </c>
      <c r="CC422">
        <v>136.497670848247</v>
      </c>
      <c r="CD422">
        <v>175.94441642617099</v>
      </c>
      <c r="CE422">
        <v>180.93859331381299</v>
      </c>
      <c r="CF422">
        <v>185.012336047926</v>
      </c>
      <c r="CG422">
        <v>185.01233604792699</v>
      </c>
      <c r="CH422">
        <v>175.94441642618</v>
      </c>
      <c r="CI422">
        <v>180.938593313821</v>
      </c>
      <c r="CJ422">
        <v>180.98687978452301</v>
      </c>
      <c r="CK422">
        <v>180.938593313822</v>
      </c>
      <c r="CL422">
        <v>134.95920688140899</v>
      </c>
      <c r="CM422">
        <v>180.93859331381901</v>
      </c>
      <c r="CN422">
        <v>185.01233604792799</v>
      </c>
      <c r="CO422">
        <v>134.959206881418</v>
      </c>
      <c r="CP422">
        <v>185.06282159043599</v>
      </c>
      <c r="CQ422">
        <v>180.938593313816</v>
      </c>
      <c r="CW422">
        <f>COUNTIF(B422:CV422,"&gt;1")</f>
        <v>94</v>
      </c>
    </row>
    <row r="423" spans="1:101" x14ac:dyDescent="0.2">
      <c r="A423" t="s">
        <v>267</v>
      </c>
      <c r="B423">
        <v>134.95920688141601</v>
      </c>
      <c r="C423">
        <v>134.95920688141601</v>
      </c>
      <c r="D423">
        <v>160.83446384705999</v>
      </c>
      <c r="E423">
        <v>172.256236115642</v>
      </c>
      <c r="F423">
        <v>134.95920688140899</v>
      </c>
      <c r="G423">
        <v>185.012336047931</v>
      </c>
      <c r="H423">
        <v>147.569576192531</v>
      </c>
      <c r="I423">
        <v>185.01233604792401</v>
      </c>
      <c r="J423">
        <v>185.012336047925</v>
      </c>
      <c r="K423">
        <v>136.49767084824501</v>
      </c>
      <c r="L423">
        <v>172.25623611564001</v>
      </c>
      <c r="M423">
        <v>172.25623611565101</v>
      </c>
      <c r="N423">
        <v>185.012336047921</v>
      </c>
      <c r="O423">
        <v>180.93859331381</v>
      </c>
      <c r="P423">
        <v>180.93859331381501</v>
      </c>
      <c r="Q423">
        <v>136.49767084824799</v>
      </c>
      <c r="R423">
        <v>136.49767084824401</v>
      </c>
      <c r="S423">
        <v>134.959206881417</v>
      </c>
      <c r="T423">
        <v>180.93859331381</v>
      </c>
      <c r="U423">
        <v>175.94441642618099</v>
      </c>
      <c r="V423">
        <v>136.497670848242</v>
      </c>
      <c r="W423">
        <v>134.95920688141999</v>
      </c>
      <c r="X423">
        <v>160.834463847059</v>
      </c>
      <c r="Y423">
        <v>160.83446384706301</v>
      </c>
      <c r="Z423">
        <v>149.70812552459199</v>
      </c>
      <c r="AA423">
        <v>134.95920688141899</v>
      </c>
      <c r="AB423">
        <v>185.06282159043499</v>
      </c>
      <c r="AC423">
        <v>185.01233604792401</v>
      </c>
      <c r="AD423">
        <v>134.959206881412</v>
      </c>
      <c r="AE423">
        <v>180.93859331381699</v>
      </c>
      <c r="AF423">
        <v>185.012336047931</v>
      </c>
      <c r="AG423">
        <v>180.938593313821</v>
      </c>
      <c r="AH423">
        <v>185.012336047925</v>
      </c>
      <c r="AI423">
        <v>180.93859331380401</v>
      </c>
      <c r="AJ423">
        <v>147.56957619253001</v>
      </c>
      <c r="AK423">
        <v>180.938593313816</v>
      </c>
      <c r="AL423">
        <v>180.93859331381401</v>
      </c>
      <c r="AM423">
        <v>185.01233604792</v>
      </c>
      <c r="AN423">
        <v>136.497670848247</v>
      </c>
      <c r="AO423">
        <v>187.11422100227099</v>
      </c>
      <c r="AP423">
        <v>180.93859331382299</v>
      </c>
      <c r="AQ423">
        <v>180.93859331381299</v>
      </c>
      <c r="AR423">
        <v>136.49767084824501</v>
      </c>
      <c r="AS423">
        <v>185.012336047926</v>
      </c>
      <c r="AT423">
        <v>134.959206881417</v>
      </c>
      <c r="AU423">
        <v>180.93859331381299</v>
      </c>
      <c r="AV423">
        <v>135.96412264624399</v>
      </c>
      <c r="AW423">
        <v>180.93859331381401</v>
      </c>
      <c r="AX423">
        <v>185.012336047926</v>
      </c>
      <c r="AY423">
        <v>185.01233604791901</v>
      </c>
      <c r="AZ423">
        <v>147.569576192531</v>
      </c>
      <c r="BA423">
        <v>134.95920688141399</v>
      </c>
      <c r="BB423">
        <v>180.93859331381699</v>
      </c>
      <c r="BC423">
        <v>134.959206881413</v>
      </c>
      <c r="BD423">
        <v>134.959206881413</v>
      </c>
      <c r="BE423">
        <v>180.938593313816</v>
      </c>
      <c r="BF423">
        <v>180.93859331382001</v>
      </c>
      <c r="BG423">
        <v>147.56957619253501</v>
      </c>
      <c r="BH423">
        <v>180.93859331381501</v>
      </c>
      <c r="BI423">
        <v>172.25623611564299</v>
      </c>
      <c r="BJ423">
        <v>172.25623611564299</v>
      </c>
      <c r="BK423">
        <v>134.95920688141001</v>
      </c>
      <c r="BL423">
        <v>180.93859331381501</v>
      </c>
      <c r="BM423">
        <v>180.93859331380401</v>
      </c>
      <c r="BN423">
        <v>175.94441642617701</v>
      </c>
      <c r="BO423">
        <v>147.56957619253501</v>
      </c>
      <c r="BP423">
        <v>180.938593313816</v>
      </c>
      <c r="BQ423">
        <v>136.49767084824899</v>
      </c>
      <c r="BR423">
        <v>160.83446384706301</v>
      </c>
      <c r="BS423">
        <v>134.95920688141399</v>
      </c>
      <c r="BT423">
        <v>180.93859331381299</v>
      </c>
      <c r="BU423">
        <v>160.834463847069</v>
      </c>
      <c r="BV423">
        <v>172.25623611565101</v>
      </c>
      <c r="BW423">
        <v>180.93859331380699</v>
      </c>
      <c r="BX423">
        <v>180.93859331380901</v>
      </c>
      <c r="BY423">
        <v>180.938593313816</v>
      </c>
      <c r="BZ423">
        <v>185.06282159042499</v>
      </c>
      <c r="CA423">
        <v>134.959206881418</v>
      </c>
      <c r="CB423">
        <v>180.93859331381799</v>
      </c>
      <c r="CC423">
        <v>136.49767084823799</v>
      </c>
      <c r="CD423">
        <v>175.94441642619</v>
      </c>
      <c r="CE423">
        <v>180.938593313811</v>
      </c>
      <c r="CF423">
        <v>185.012336047926</v>
      </c>
      <c r="CG423">
        <v>185.01233604792199</v>
      </c>
      <c r="CH423">
        <v>175.94441642618</v>
      </c>
      <c r="CI423">
        <v>180.938593313822</v>
      </c>
      <c r="CJ423">
        <v>180.98687978453199</v>
      </c>
      <c r="CK423">
        <v>180.93859331381901</v>
      </c>
      <c r="CL423">
        <v>134.959206881417</v>
      </c>
      <c r="CM423">
        <v>180.93859331381401</v>
      </c>
      <c r="CN423">
        <v>185.012336047932</v>
      </c>
      <c r="CO423">
        <v>134.95920688141601</v>
      </c>
      <c r="CP423">
        <v>180.93859331381799</v>
      </c>
      <c r="CQ423">
        <v>185.06282159042499</v>
      </c>
      <c r="CW423">
        <f>COUNTIF(B423:CV423,"&gt;1")</f>
        <v>94</v>
      </c>
    </row>
    <row r="424" spans="1:101" x14ac:dyDescent="0.2">
      <c r="A424" t="s">
        <v>271</v>
      </c>
      <c r="B424">
        <v>134.95920688141501</v>
      </c>
      <c r="C424">
        <v>134.95920688141999</v>
      </c>
      <c r="D424">
        <v>160.83446384705701</v>
      </c>
      <c r="E424">
        <v>172.256236115646</v>
      </c>
      <c r="F424">
        <v>134.95920688141501</v>
      </c>
      <c r="G424">
        <v>185.01233604792901</v>
      </c>
      <c r="H424">
        <v>147.56957619253299</v>
      </c>
      <c r="I424">
        <v>185.01233604792799</v>
      </c>
      <c r="J424">
        <v>185.01233604792299</v>
      </c>
      <c r="K424">
        <v>136.49767084824299</v>
      </c>
      <c r="L424">
        <v>172.25623611564001</v>
      </c>
      <c r="M424">
        <v>172.256236115647</v>
      </c>
      <c r="N424">
        <v>185.01233604792299</v>
      </c>
      <c r="O424">
        <v>180.938593313816</v>
      </c>
      <c r="P424">
        <v>180.93859331381501</v>
      </c>
      <c r="Q424">
        <v>136.49767084824799</v>
      </c>
      <c r="R424">
        <v>136.49767084823699</v>
      </c>
      <c r="S424">
        <v>134.95920688141101</v>
      </c>
      <c r="T424">
        <v>180.938593313816</v>
      </c>
      <c r="U424">
        <v>175.94441642617201</v>
      </c>
      <c r="V424">
        <v>136.49767084824401</v>
      </c>
      <c r="W424">
        <v>134.959206881413</v>
      </c>
      <c r="X424">
        <v>160.83446384705601</v>
      </c>
      <c r="Y424">
        <v>160.83446384706599</v>
      </c>
      <c r="Z424">
        <v>149.70812552459</v>
      </c>
      <c r="AA424">
        <v>134.959206881417</v>
      </c>
      <c r="AB424">
        <v>185.062821590434</v>
      </c>
      <c r="AC424">
        <v>185.01233604792299</v>
      </c>
      <c r="AD424">
        <v>134.95920688141601</v>
      </c>
      <c r="AE424">
        <v>180.938593313816</v>
      </c>
      <c r="AF424">
        <v>185.01233604793501</v>
      </c>
      <c r="AG424">
        <v>180.938593313811</v>
      </c>
      <c r="AH424">
        <v>185.012336047921</v>
      </c>
      <c r="AI424">
        <v>180.93859331381401</v>
      </c>
      <c r="AJ424">
        <v>147.56957619253399</v>
      </c>
      <c r="AK424">
        <v>180.93859331382001</v>
      </c>
      <c r="AL424">
        <v>180.938593313821</v>
      </c>
      <c r="AM424">
        <v>185.012336047925</v>
      </c>
      <c r="AN424">
        <v>136.49767084824501</v>
      </c>
      <c r="AO424">
        <v>187.11422100227699</v>
      </c>
      <c r="AP424">
        <v>180.938593313821</v>
      </c>
      <c r="AQ424">
        <v>180.93859331381199</v>
      </c>
      <c r="AR424">
        <v>136.49767084825001</v>
      </c>
      <c r="AS424">
        <v>136.497670848247</v>
      </c>
      <c r="AT424">
        <v>185.01233604791901</v>
      </c>
      <c r="AU424">
        <v>134.95920688142101</v>
      </c>
      <c r="AV424">
        <v>180.93859331380401</v>
      </c>
      <c r="AW424">
        <v>135.96412264624001</v>
      </c>
      <c r="AX424">
        <v>180.93859331381501</v>
      </c>
      <c r="AY424">
        <v>185.012336047931</v>
      </c>
      <c r="AZ424">
        <v>147.569576192526</v>
      </c>
      <c r="BA424">
        <v>180.93859331381401</v>
      </c>
      <c r="BB424">
        <v>134.959206881417</v>
      </c>
      <c r="BC424">
        <v>134.95920688141399</v>
      </c>
      <c r="BD424">
        <v>134.959206881417</v>
      </c>
      <c r="BE424">
        <v>180.93859331381299</v>
      </c>
      <c r="BF424">
        <v>180.93859331380401</v>
      </c>
      <c r="BG424">
        <v>147.56957619253899</v>
      </c>
      <c r="BH424">
        <v>180.93859331381799</v>
      </c>
      <c r="BI424">
        <v>172.25623611563901</v>
      </c>
      <c r="BJ424">
        <v>172.25623611564899</v>
      </c>
      <c r="BK424">
        <v>134.959206881418</v>
      </c>
      <c r="BL424">
        <v>180.93859331381799</v>
      </c>
      <c r="BM424">
        <v>175.944416426174</v>
      </c>
      <c r="BN424">
        <v>147.569576192531</v>
      </c>
      <c r="BO424">
        <v>180.938593313816</v>
      </c>
      <c r="BP424">
        <v>136.497670848246</v>
      </c>
      <c r="BQ424">
        <v>180.93859331381699</v>
      </c>
      <c r="BR424">
        <v>160.834463847065</v>
      </c>
      <c r="BS424">
        <v>134.959206881418</v>
      </c>
      <c r="BT424">
        <v>180.93859331381501</v>
      </c>
      <c r="BU424">
        <v>160.83446384706599</v>
      </c>
      <c r="BV424">
        <v>172.25623611564799</v>
      </c>
      <c r="BW424">
        <v>180.93859331381</v>
      </c>
      <c r="BX424">
        <v>180.93859331377899</v>
      </c>
      <c r="BY424">
        <v>180.93859331380901</v>
      </c>
      <c r="BZ424">
        <v>180.93859331381</v>
      </c>
      <c r="CA424">
        <v>185.06282159042601</v>
      </c>
      <c r="CB424">
        <v>134.959206881418</v>
      </c>
      <c r="CC424">
        <v>136.497670848246</v>
      </c>
      <c r="CD424">
        <v>175.94441642624699</v>
      </c>
      <c r="CE424">
        <v>180.938593313816</v>
      </c>
      <c r="CF424">
        <v>185.012336047921</v>
      </c>
      <c r="CG424">
        <v>175.94441642617599</v>
      </c>
      <c r="CH424">
        <v>180.938593313816</v>
      </c>
      <c r="CI424">
        <v>180.98687978452699</v>
      </c>
      <c r="CJ424">
        <v>180.93859331381699</v>
      </c>
      <c r="CK424">
        <v>134.95920688141601</v>
      </c>
      <c r="CL424">
        <v>180.93859331381299</v>
      </c>
      <c r="CM424">
        <v>185.01233604792799</v>
      </c>
      <c r="CN424">
        <v>134.95920688141501</v>
      </c>
      <c r="CO424">
        <v>180.93859331381</v>
      </c>
      <c r="CP424">
        <v>185.06282159044</v>
      </c>
      <c r="CQ424">
        <v>180.93859331382001</v>
      </c>
      <c r="CW424">
        <f>COUNTIF(B424:CV424,"&gt;1")</f>
        <v>94</v>
      </c>
    </row>
    <row r="425" spans="1:101" x14ac:dyDescent="0.2">
      <c r="A425" t="s">
        <v>277</v>
      </c>
      <c r="B425">
        <v>134.959206881412</v>
      </c>
      <c r="C425">
        <v>134.95920688143599</v>
      </c>
      <c r="D425">
        <v>150.586443851361</v>
      </c>
      <c r="E425">
        <v>172.256236115646</v>
      </c>
      <c r="F425">
        <v>134.959206881418</v>
      </c>
      <c r="G425">
        <v>185.01233604792401</v>
      </c>
      <c r="H425">
        <v>139.77521562701199</v>
      </c>
      <c r="I425">
        <v>185.01233604793001</v>
      </c>
      <c r="J425">
        <v>185.01233604792299</v>
      </c>
      <c r="K425">
        <v>136.497670848241</v>
      </c>
      <c r="L425">
        <v>172.25623611564299</v>
      </c>
      <c r="M425">
        <v>172.256236115647</v>
      </c>
      <c r="N425">
        <v>185.01233604792901</v>
      </c>
      <c r="O425">
        <v>180.93859331381799</v>
      </c>
      <c r="P425">
        <v>180.93859331381199</v>
      </c>
      <c r="Q425">
        <v>136.49767084823799</v>
      </c>
      <c r="R425">
        <v>136.49767084824401</v>
      </c>
      <c r="S425">
        <v>134.95920688141899</v>
      </c>
      <c r="T425">
        <v>180.93859331381501</v>
      </c>
      <c r="U425">
        <v>175.94441642618301</v>
      </c>
      <c r="V425">
        <v>136.49767084824299</v>
      </c>
      <c r="W425">
        <v>134.95920688141899</v>
      </c>
      <c r="X425">
        <v>151.65397263930601</v>
      </c>
      <c r="Y425">
        <v>150.58644385135901</v>
      </c>
      <c r="Z425">
        <v>140.87149592457999</v>
      </c>
      <c r="AA425">
        <v>134.95920688142101</v>
      </c>
      <c r="AB425">
        <v>185.06282159042601</v>
      </c>
      <c r="AC425">
        <v>185.01233604791801</v>
      </c>
      <c r="AD425">
        <v>134.95920688141501</v>
      </c>
      <c r="AE425">
        <v>180.93859331380901</v>
      </c>
      <c r="AF425">
        <v>185.01233604792799</v>
      </c>
      <c r="AG425">
        <v>180.938593313811</v>
      </c>
      <c r="AH425">
        <v>185.012336047926</v>
      </c>
      <c r="AI425">
        <v>180.93859331381299</v>
      </c>
      <c r="AJ425">
        <v>139.77521562700599</v>
      </c>
      <c r="AK425">
        <v>180.93859331380699</v>
      </c>
      <c r="AL425">
        <v>180.93859331381</v>
      </c>
      <c r="AM425">
        <v>185.01233604792699</v>
      </c>
      <c r="AN425">
        <v>136.497670848242</v>
      </c>
      <c r="AO425">
        <v>187.11422100226599</v>
      </c>
      <c r="AP425">
        <v>180.93859331381401</v>
      </c>
      <c r="AQ425">
        <v>136.497670848246</v>
      </c>
      <c r="AR425">
        <v>136.49767084823699</v>
      </c>
      <c r="AS425">
        <v>185.01233604793001</v>
      </c>
      <c r="AT425">
        <v>134.95920688141999</v>
      </c>
      <c r="AU425">
        <v>180.93859331381401</v>
      </c>
      <c r="AV425">
        <v>135.96412264624499</v>
      </c>
      <c r="AW425">
        <v>180.93859331381299</v>
      </c>
      <c r="AX425">
        <v>185.01233604792699</v>
      </c>
      <c r="AY425">
        <v>185.01233604792901</v>
      </c>
      <c r="AZ425">
        <v>139.775215627004</v>
      </c>
      <c r="BA425">
        <v>180.93859331381699</v>
      </c>
      <c r="BB425">
        <v>134.95920688142201</v>
      </c>
      <c r="BC425">
        <v>134.95920688141399</v>
      </c>
      <c r="BD425">
        <v>134.959206881413</v>
      </c>
      <c r="BE425">
        <v>180.938593313816</v>
      </c>
      <c r="BF425">
        <v>180.93859331381699</v>
      </c>
      <c r="BG425">
        <v>139.775215627016</v>
      </c>
      <c r="BH425">
        <v>180.938593313821</v>
      </c>
      <c r="BI425">
        <v>172.256236115646</v>
      </c>
      <c r="BJ425">
        <v>172.25623611564399</v>
      </c>
      <c r="BK425">
        <v>134.95920688141001</v>
      </c>
      <c r="BL425">
        <v>180.93859331381699</v>
      </c>
      <c r="BM425">
        <v>180.93859331381401</v>
      </c>
      <c r="BN425">
        <v>175.94441642618099</v>
      </c>
      <c r="BO425">
        <v>139.775215627016</v>
      </c>
      <c r="BP425">
        <v>136.49767084824899</v>
      </c>
      <c r="BQ425">
        <v>180.93859331380801</v>
      </c>
      <c r="BR425">
        <v>150.58644385136401</v>
      </c>
      <c r="BS425">
        <v>134.95920688141399</v>
      </c>
      <c r="BT425">
        <v>180.93859331380699</v>
      </c>
      <c r="BU425">
        <v>150.586443851365</v>
      </c>
      <c r="BV425">
        <v>172.256236115646</v>
      </c>
      <c r="BW425">
        <v>180.93859331381199</v>
      </c>
      <c r="BX425">
        <v>180.93859331381199</v>
      </c>
      <c r="BY425">
        <v>180.93859331381501</v>
      </c>
      <c r="BZ425">
        <v>185.062821590423</v>
      </c>
      <c r="CA425">
        <v>134.959206881412</v>
      </c>
      <c r="CB425">
        <v>180.93859331381699</v>
      </c>
      <c r="CC425">
        <v>136.49767084824299</v>
      </c>
      <c r="CD425">
        <v>175.94441642618199</v>
      </c>
      <c r="CE425">
        <v>180.93859331382001</v>
      </c>
      <c r="CF425">
        <v>185.012336047925</v>
      </c>
      <c r="CG425">
        <v>185.01233604792199</v>
      </c>
      <c r="CH425">
        <v>175.94441642618</v>
      </c>
      <c r="CI425">
        <v>180.986879784515</v>
      </c>
      <c r="CJ425">
        <v>180.93859331382001</v>
      </c>
      <c r="CK425">
        <v>134.959206881417</v>
      </c>
      <c r="CL425">
        <v>180.93859331382299</v>
      </c>
      <c r="CM425">
        <v>185.01233604793001</v>
      </c>
      <c r="CN425">
        <v>134.95920688141501</v>
      </c>
      <c r="CO425">
        <v>180.938593313811</v>
      </c>
      <c r="CP425">
        <v>185.06282159042999</v>
      </c>
      <c r="CQ425">
        <v>180.93859331381299</v>
      </c>
      <c r="CW425">
        <f>COUNTIF(B425:CV425,"&gt;1")</f>
        <v>94</v>
      </c>
    </row>
    <row r="426" spans="1:101" x14ac:dyDescent="0.2">
      <c r="A426" t="s">
        <v>280</v>
      </c>
      <c r="B426">
        <v>134.959206881413</v>
      </c>
      <c r="C426">
        <v>134.959206881423</v>
      </c>
      <c r="D426">
        <v>160.83446384706201</v>
      </c>
      <c r="E426">
        <v>172.25623611564899</v>
      </c>
      <c r="F426">
        <v>134.95920688142101</v>
      </c>
      <c r="G426">
        <v>185.01233604793001</v>
      </c>
      <c r="H426">
        <v>147.56957619252799</v>
      </c>
      <c r="I426">
        <v>185.01233604792299</v>
      </c>
      <c r="J426">
        <v>185.01233604793899</v>
      </c>
      <c r="K426">
        <v>136.49767084824501</v>
      </c>
      <c r="L426">
        <v>172.25623611564799</v>
      </c>
      <c r="M426">
        <v>172.256236115646</v>
      </c>
      <c r="N426">
        <v>185.01233604792699</v>
      </c>
      <c r="O426">
        <v>180.93859331381799</v>
      </c>
      <c r="P426">
        <v>180.93859331382799</v>
      </c>
      <c r="Q426">
        <v>136.49767084824799</v>
      </c>
      <c r="R426">
        <v>136.497670848247</v>
      </c>
      <c r="S426">
        <v>134.959206881413</v>
      </c>
      <c r="T426">
        <v>180.93859331381901</v>
      </c>
      <c r="U426">
        <v>175.944416426179</v>
      </c>
      <c r="V426">
        <v>136.49767084824799</v>
      </c>
      <c r="W426">
        <v>134.95920688141601</v>
      </c>
      <c r="X426">
        <v>160.83446384706599</v>
      </c>
      <c r="Y426">
        <v>160.834463847058</v>
      </c>
      <c r="Z426">
        <v>149.70812552458901</v>
      </c>
      <c r="AA426">
        <v>134.959206881412</v>
      </c>
      <c r="AB426">
        <v>185.06282159042499</v>
      </c>
      <c r="AC426">
        <v>185.01233604792401</v>
      </c>
      <c r="AD426">
        <v>134.95920688141399</v>
      </c>
      <c r="AE426">
        <v>180.938593313821</v>
      </c>
      <c r="AF426">
        <v>185.01233604791599</v>
      </c>
      <c r="AG426">
        <v>180.93859331381299</v>
      </c>
      <c r="AH426">
        <v>185.01233604793501</v>
      </c>
      <c r="AI426">
        <v>180.93859331380901</v>
      </c>
      <c r="AJ426">
        <v>147.56957619252901</v>
      </c>
      <c r="AK426">
        <v>180.93859331381299</v>
      </c>
      <c r="AL426">
        <v>180.93859331382001</v>
      </c>
      <c r="AM426">
        <v>185.01233604792299</v>
      </c>
      <c r="AN426">
        <v>136.49767084824299</v>
      </c>
      <c r="AO426">
        <v>187.114221002265</v>
      </c>
      <c r="AP426">
        <v>180.938593313816</v>
      </c>
      <c r="AQ426">
        <v>180.93859331382399</v>
      </c>
      <c r="AR426">
        <v>136.49767084824799</v>
      </c>
      <c r="AS426">
        <v>136.49767084824501</v>
      </c>
      <c r="AT426">
        <v>185.01233604793001</v>
      </c>
      <c r="AU426">
        <v>134.95920688141899</v>
      </c>
      <c r="AV426">
        <v>180.93859331381401</v>
      </c>
      <c r="AW426">
        <v>135.96412264624601</v>
      </c>
      <c r="AX426">
        <v>180.93859331381299</v>
      </c>
      <c r="AY426">
        <v>185.01233604792699</v>
      </c>
      <c r="AZ426">
        <v>185.012336047936</v>
      </c>
      <c r="BA426">
        <v>147.56957619254001</v>
      </c>
      <c r="BB426">
        <v>134.959206881417</v>
      </c>
      <c r="BC426">
        <v>180.93859331381901</v>
      </c>
      <c r="BD426">
        <v>134.95920688141899</v>
      </c>
      <c r="BE426">
        <v>134.959206881424</v>
      </c>
      <c r="BF426">
        <v>180.93859331381501</v>
      </c>
      <c r="BG426">
        <v>180.93859331381199</v>
      </c>
      <c r="BH426">
        <v>147.56957619252799</v>
      </c>
      <c r="BI426">
        <v>180.938593313805</v>
      </c>
      <c r="BJ426">
        <v>172.25623611564501</v>
      </c>
      <c r="BK426">
        <v>172.256236115647</v>
      </c>
      <c r="BL426">
        <v>134.95920688141601</v>
      </c>
      <c r="BM426">
        <v>180.938593313816</v>
      </c>
      <c r="BN426">
        <v>180.93859331381299</v>
      </c>
      <c r="BO426">
        <v>175.94441642619299</v>
      </c>
      <c r="BP426">
        <v>147.569576192521</v>
      </c>
      <c r="BQ426">
        <v>180.93859331381501</v>
      </c>
      <c r="BR426">
        <v>136.49767084824799</v>
      </c>
      <c r="BS426">
        <v>180.93859331381</v>
      </c>
      <c r="BT426">
        <v>160.83446384706301</v>
      </c>
      <c r="BU426">
        <v>134.95920688140899</v>
      </c>
      <c r="BV426">
        <v>180.93859331381799</v>
      </c>
      <c r="BW426">
        <v>160.834463847058</v>
      </c>
      <c r="BX426">
        <v>172.256236115646</v>
      </c>
      <c r="BY426">
        <v>180.93859331381299</v>
      </c>
      <c r="BZ426">
        <v>180.93859331381199</v>
      </c>
      <c r="CA426">
        <v>180.93859331381501</v>
      </c>
      <c r="CB426">
        <v>185.06282159042701</v>
      </c>
      <c r="CC426">
        <v>180.93859331381401</v>
      </c>
      <c r="CD426">
        <v>175.94441642617099</v>
      </c>
      <c r="CE426">
        <v>180.938593313821</v>
      </c>
      <c r="CF426">
        <v>185.01233604792901</v>
      </c>
      <c r="CG426">
        <v>185.01233604792401</v>
      </c>
      <c r="CH426">
        <v>175.94441642618801</v>
      </c>
      <c r="CI426">
        <v>180.93859331381401</v>
      </c>
      <c r="CJ426">
        <v>180.98687978452699</v>
      </c>
      <c r="CK426">
        <v>134.959206881417</v>
      </c>
      <c r="CL426">
        <v>180.93859331381401</v>
      </c>
      <c r="CM426">
        <v>185.01233604792901</v>
      </c>
      <c r="CN426">
        <v>134.959206881413</v>
      </c>
      <c r="CO426">
        <v>180.93859331381501</v>
      </c>
      <c r="CP426">
        <v>185.062821590434</v>
      </c>
      <c r="CQ426">
        <v>180.93859331381699</v>
      </c>
      <c r="CW426">
        <f>COUNTIF(B426:CV426,"&gt;1")</f>
        <v>94</v>
      </c>
    </row>
    <row r="427" spans="1:101" x14ac:dyDescent="0.2">
      <c r="A427" t="s">
        <v>284</v>
      </c>
      <c r="B427">
        <v>134.95920688141001</v>
      </c>
      <c r="C427">
        <v>134.95920688141399</v>
      </c>
      <c r="D427">
        <v>160.834463847065</v>
      </c>
      <c r="E427">
        <v>172.25623611565501</v>
      </c>
      <c r="F427">
        <v>134.959206881553</v>
      </c>
      <c r="G427">
        <v>185.012336048159</v>
      </c>
      <c r="H427">
        <v>147.56957619253501</v>
      </c>
      <c r="I427">
        <v>185.01233604790701</v>
      </c>
      <c r="J427">
        <v>185.01233604792799</v>
      </c>
      <c r="K427">
        <v>136.49767084824799</v>
      </c>
      <c r="L427">
        <v>172.256236115647</v>
      </c>
      <c r="M427">
        <v>172.25623611565001</v>
      </c>
      <c r="N427">
        <v>185.01233604792901</v>
      </c>
      <c r="O427">
        <v>180.93859331381799</v>
      </c>
      <c r="P427">
        <v>180.93859331380699</v>
      </c>
      <c r="Q427">
        <v>136.497670848247</v>
      </c>
      <c r="R427">
        <v>136.49767084824001</v>
      </c>
      <c r="S427">
        <v>134.95920688141399</v>
      </c>
      <c r="T427">
        <v>180.93859331381699</v>
      </c>
      <c r="U427">
        <v>175.94441642618199</v>
      </c>
      <c r="V427">
        <v>136.497670848246</v>
      </c>
      <c r="W427">
        <v>134.959206881413</v>
      </c>
      <c r="X427">
        <v>160.83446384706201</v>
      </c>
      <c r="Y427">
        <v>160.83446384706801</v>
      </c>
      <c r="Z427">
        <v>149.70812552458801</v>
      </c>
      <c r="AA427">
        <v>134.95920688141501</v>
      </c>
      <c r="AB427">
        <v>185.06282159043499</v>
      </c>
      <c r="AC427">
        <v>185.01233604791301</v>
      </c>
      <c r="AD427">
        <v>134.959206881413</v>
      </c>
      <c r="AE427">
        <v>180.938593313821</v>
      </c>
      <c r="AF427">
        <v>185.01233604792401</v>
      </c>
      <c r="AG427">
        <v>180.9385933138</v>
      </c>
      <c r="AH427">
        <v>185.01233604792901</v>
      </c>
      <c r="AI427">
        <v>180.93859331381299</v>
      </c>
      <c r="AJ427">
        <v>147.56957619253001</v>
      </c>
      <c r="AK427">
        <v>180.93859331381799</v>
      </c>
      <c r="AL427">
        <v>180.93859331381</v>
      </c>
      <c r="AM427">
        <v>185.012336047925</v>
      </c>
      <c r="AN427">
        <v>136.49767084824299</v>
      </c>
      <c r="AO427">
        <v>187.11422100226099</v>
      </c>
      <c r="AP427">
        <v>180.93859331380901</v>
      </c>
      <c r="AQ427">
        <v>180.938593313811</v>
      </c>
      <c r="AR427">
        <v>136.497670848241</v>
      </c>
      <c r="AS427">
        <v>136.49767084825001</v>
      </c>
      <c r="AT427">
        <v>185.01233604792901</v>
      </c>
      <c r="AU427">
        <v>180.93859331380901</v>
      </c>
      <c r="AV427">
        <v>135.96412264624001</v>
      </c>
      <c r="AW427">
        <v>180.938593313816</v>
      </c>
      <c r="AX427">
        <v>185.012336047947</v>
      </c>
      <c r="AY427">
        <v>147.56957619252799</v>
      </c>
      <c r="AZ427">
        <v>134.959206881418</v>
      </c>
      <c r="BA427">
        <v>180.938593313811</v>
      </c>
      <c r="BB427">
        <v>134.959206881406</v>
      </c>
      <c r="BC427">
        <v>134.959206881412</v>
      </c>
      <c r="BD427">
        <v>134.959206881418</v>
      </c>
      <c r="BE427">
        <v>180.93859331381199</v>
      </c>
      <c r="BF427">
        <v>180.938593313821</v>
      </c>
      <c r="BG427">
        <v>147.56957619253799</v>
      </c>
      <c r="BH427">
        <v>180.93859331381199</v>
      </c>
      <c r="BI427">
        <v>172.25623611564899</v>
      </c>
      <c r="BJ427">
        <v>172.25623611581199</v>
      </c>
      <c r="BK427">
        <v>134.95920688141999</v>
      </c>
      <c r="BL427">
        <v>180.93859331381699</v>
      </c>
      <c r="BM427">
        <v>180.93859331381299</v>
      </c>
      <c r="BN427">
        <v>175.944416426267</v>
      </c>
      <c r="BO427">
        <v>147.56957619252799</v>
      </c>
      <c r="BP427">
        <v>180.93859331382299</v>
      </c>
      <c r="BQ427">
        <v>136.49767084824299</v>
      </c>
      <c r="BR427">
        <v>180.938593313816</v>
      </c>
      <c r="BS427">
        <v>160.83446384706701</v>
      </c>
      <c r="BT427">
        <v>134.95920688141601</v>
      </c>
      <c r="BU427">
        <v>180.93859331382799</v>
      </c>
      <c r="BV427">
        <v>160.834463847058</v>
      </c>
      <c r="BW427">
        <v>172.25623611564299</v>
      </c>
      <c r="BX427">
        <v>180.93859331381799</v>
      </c>
      <c r="BY427">
        <v>180.93859331381401</v>
      </c>
      <c r="BZ427">
        <v>180.938593313822</v>
      </c>
      <c r="CA427">
        <v>180.93859331381401</v>
      </c>
      <c r="CB427">
        <v>185.062821590422</v>
      </c>
      <c r="CC427">
        <v>134.959206881418</v>
      </c>
      <c r="CD427">
        <v>180.93859331381</v>
      </c>
      <c r="CE427">
        <v>136.49767084824899</v>
      </c>
      <c r="CF427">
        <v>175.944416426175</v>
      </c>
      <c r="CG427">
        <v>180.93859331382001</v>
      </c>
      <c r="CH427">
        <v>185.01233604793401</v>
      </c>
      <c r="CI427">
        <v>185.012336047931</v>
      </c>
      <c r="CJ427">
        <v>175.94441642618199</v>
      </c>
      <c r="CK427">
        <v>180.98687978453199</v>
      </c>
      <c r="CL427">
        <v>134.959206881417</v>
      </c>
      <c r="CM427">
        <v>185.01233604792199</v>
      </c>
      <c r="CN427">
        <v>134.959206881402</v>
      </c>
      <c r="CO427">
        <v>180.93859331381699</v>
      </c>
      <c r="CP427">
        <v>185.062821590428</v>
      </c>
      <c r="CQ427">
        <v>180.93859331380801</v>
      </c>
      <c r="CW427">
        <f>COUNTIF(B427:CV427,"&gt;1")</f>
        <v>94</v>
      </c>
    </row>
    <row r="428" spans="1:101" x14ac:dyDescent="0.2">
      <c r="A428" t="s">
        <v>286</v>
      </c>
      <c r="B428">
        <v>134.959206881412</v>
      </c>
      <c r="C428">
        <v>134.959206881413</v>
      </c>
      <c r="D428">
        <v>160.83446384706599</v>
      </c>
      <c r="E428">
        <v>172.25623611564001</v>
      </c>
      <c r="F428">
        <v>134.95920688141601</v>
      </c>
      <c r="G428">
        <v>185.01233604792901</v>
      </c>
      <c r="H428">
        <v>147.56957619253299</v>
      </c>
      <c r="I428">
        <v>185.012336047925</v>
      </c>
      <c r="J428">
        <v>185.01233604792699</v>
      </c>
      <c r="K428">
        <v>136.497670848252</v>
      </c>
      <c r="L428">
        <v>172.25623611564799</v>
      </c>
      <c r="M428">
        <v>172.256236115642</v>
      </c>
      <c r="N428">
        <v>185.01233604792</v>
      </c>
      <c r="O428">
        <v>180.93859331380699</v>
      </c>
      <c r="P428">
        <v>180.93859331382501</v>
      </c>
      <c r="Q428">
        <v>136.497670848251</v>
      </c>
      <c r="R428">
        <v>136.497670848247</v>
      </c>
      <c r="S428">
        <v>134.95920688141999</v>
      </c>
      <c r="T428">
        <v>180.93859331381401</v>
      </c>
      <c r="U428">
        <v>175.944416426174</v>
      </c>
      <c r="V428">
        <v>136.49767084823901</v>
      </c>
      <c r="W428">
        <v>134.95920688140501</v>
      </c>
      <c r="X428">
        <v>160.83446384707099</v>
      </c>
      <c r="Y428">
        <v>160.83446384705999</v>
      </c>
      <c r="Z428">
        <v>149.70812552458</v>
      </c>
      <c r="AA428">
        <v>134.95920688141399</v>
      </c>
      <c r="AB428">
        <v>185.06282159043101</v>
      </c>
      <c r="AC428">
        <v>185.01233604791901</v>
      </c>
      <c r="AD428">
        <v>134.95920688141601</v>
      </c>
      <c r="AE428">
        <v>180.93859331381501</v>
      </c>
      <c r="AF428">
        <v>185.012336047926</v>
      </c>
      <c r="AG428">
        <v>180.938593313816</v>
      </c>
      <c r="AH428">
        <v>185.01233604793001</v>
      </c>
      <c r="AI428">
        <v>180.93859331381299</v>
      </c>
      <c r="AJ428">
        <v>147.56957619254399</v>
      </c>
      <c r="AK428">
        <v>180.938593313816</v>
      </c>
      <c r="AL428">
        <v>180.938593313816</v>
      </c>
      <c r="AM428">
        <v>185.01233604792299</v>
      </c>
      <c r="AN428">
        <v>136.49767084824001</v>
      </c>
      <c r="AO428">
        <v>187.11422100226599</v>
      </c>
      <c r="AP428">
        <v>180.93859331381699</v>
      </c>
      <c r="AQ428">
        <v>136.49767084824899</v>
      </c>
      <c r="AR428">
        <v>136.49767084824501</v>
      </c>
      <c r="AS428">
        <v>185.012336047931</v>
      </c>
      <c r="AT428">
        <v>134.95920688141399</v>
      </c>
      <c r="AU428">
        <v>180.93859331381799</v>
      </c>
      <c r="AV428">
        <v>135.964122646243</v>
      </c>
      <c r="AW428">
        <v>180.93859331381299</v>
      </c>
      <c r="AX428">
        <v>185.012336047921</v>
      </c>
      <c r="AY428">
        <v>185.01233604793001</v>
      </c>
      <c r="AZ428">
        <v>147.56957619252299</v>
      </c>
      <c r="BA428">
        <v>134.95920688141501</v>
      </c>
      <c r="BB428">
        <v>180.93859331381699</v>
      </c>
      <c r="BC428">
        <v>134.959206881413</v>
      </c>
      <c r="BD428">
        <v>134.95920688141899</v>
      </c>
      <c r="BE428">
        <v>134.959206881417</v>
      </c>
      <c r="BF428">
        <v>180.93859331382001</v>
      </c>
      <c r="BG428">
        <v>180.93859331381501</v>
      </c>
      <c r="BH428">
        <v>147.56957619252901</v>
      </c>
      <c r="BI428">
        <v>180.93859331381699</v>
      </c>
      <c r="BJ428">
        <v>172.25623611564501</v>
      </c>
      <c r="BK428">
        <v>172.25623611565101</v>
      </c>
      <c r="BL428">
        <v>134.959206881413</v>
      </c>
      <c r="BM428">
        <v>180.93859331381401</v>
      </c>
      <c r="BN428">
        <v>180.93859331381401</v>
      </c>
      <c r="BO428">
        <v>175.944416426191</v>
      </c>
      <c r="BP428">
        <v>147.56957619252901</v>
      </c>
      <c r="BQ428">
        <v>180.93859331381901</v>
      </c>
      <c r="BR428">
        <v>136.49767084824501</v>
      </c>
      <c r="BS428">
        <v>180.93859331381699</v>
      </c>
      <c r="BT428">
        <v>160.83446384706099</v>
      </c>
      <c r="BU428">
        <v>134.95920688141501</v>
      </c>
      <c r="BV428">
        <v>160.83446384706301</v>
      </c>
      <c r="BW428">
        <v>172.25623611564799</v>
      </c>
      <c r="BX428">
        <v>180.93859331381199</v>
      </c>
      <c r="BY428">
        <v>180.93859331380901</v>
      </c>
      <c r="BZ428">
        <v>180.93859331381699</v>
      </c>
      <c r="CA428">
        <v>185.06282159042499</v>
      </c>
      <c r="CB428">
        <v>134.95920688141999</v>
      </c>
      <c r="CC428">
        <v>180.93859331381299</v>
      </c>
      <c r="CD428">
        <v>136.49767084824401</v>
      </c>
      <c r="CE428">
        <v>175.944416426175</v>
      </c>
      <c r="CF428">
        <v>180.93859331381901</v>
      </c>
      <c r="CG428">
        <v>185.012336047931</v>
      </c>
      <c r="CH428">
        <v>185.01233604792901</v>
      </c>
      <c r="CI428">
        <v>175.94441642618901</v>
      </c>
      <c r="CJ428">
        <v>180.98687978452801</v>
      </c>
      <c r="CK428">
        <v>180.93859331380301</v>
      </c>
      <c r="CL428">
        <v>134.95920688141101</v>
      </c>
      <c r="CM428">
        <v>180.93859331381799</v>
      </c>
      <c r="CN428">
        <v>185.01233604792199</v>
      </c>
      <c r="CO428">
        <v>134.95920688141501</v>
      </c>
      <c r="CP428">
        <v>180.938593313816</v>
      </c>
      <c r="CQ428">
        <v>185.06282159043701</v>
      </c>
      <c r="CW428">
        <f>COUNTIF(B428:CV428,"&gt;1")</f>
        <v>94</v>
      </c>
    </row>
    <row r="429" spans="1:101" x14ac:dyDescent="0.2">
      <c r="A429" t="s">
        <v>287</v>
      </c>
      <c r="B429">
        <v>134.95920688141501</v>
      </c>
      <c r="C429">
        <v>134.95920688141999</v>
      </c>
      <c r="D429">
        <v>160.83446384705701</v>
      </c>
      <c r="E429">
        <v>172.256236115646</v>
      </c>
      <c r="F429">
        <v>134.95920688141501</v>
      </c>
      <c r="G429">
        <v>185.01233604792901</v>
      </c>
      <c r="H429">
        <v>147.56957619253299</v>
      </c>
      <c r="I429">
        <v>185.01233604792799</v>
      </c>
      <c r="J429">
        <v>185.01233604792299</v>
      </c>
      <c r="K429">
        <v>136.49767084824299</v>
      </c>
      <c r="L429">
        <v>172.25623611564001</v>
      </c>
      <c r="M429">
        <v>172.256236115647</v>
      </c>
      <c r="N429">
        <v>185.01233604792299</v>
      </c>
      <c r="O429">
        <v>180.938593313816</v>
      </c>
      <c r="P429">
        <v>180.93859331381501</v>
      </c>
      <c r="Q429">
        <v>136.49767084824799</v>
      </c>
      <c r="R429">
        <v>136.49767084823699</v>
      </c>
      <c r="S429">
        <v>134.95920688141101</v>
      </c>
      <c r="T429">
        <v>180.938593313816</v>
      </c>
      <c r="U429">
        <v>175.94441642617201</v>
      </c>
      <c r="V429">
        <v>136.49767084824401</v>
      </c>
      <c r="W429">
        <v>134.959206881413</v>
      </c>
      <c r="X429">
        <v>160.83446384705601</v>
      </c>
      <c r="Y429">
        <v>160.83446384706599</v>
      </c>
      <c r="Z429">
        <v>149.70812552459</v>
      </c>
      <c r="AA429">
        <v>134.959206881417</v>
      </c>
      <c r="AB429">
        <v>185.062821590434</v>
      </c>
      <c r="AC429">
        <v>185.01233604792299</v>
      </c>
      <c r="AD429">
        <v>134.95920688141601</v>
      </c>
      <c r="AE429">
        <v>180.938593313816</v>
      </c>
      <c r="AF429">
        <v>185.01233604793501</v>
      </c>
      <c r="AG429">
        <v>180.938593313811</v>
      </c>
      <c r="AH429">
        <v>185.012336047921</v>
      </c>
      <c r="AI429">
        <v>180.93859331381401</v>
      </c>
      <c r="AJ429">
        <v>147.56957619253399</v>
      </c>
      <c r="AK429">
        <v>180.93859331382001</v>
      </c>
      <c r="AL429">
        <v>180.938593313821</v>
      </c>
      <c r="AM429">
        <v>185.012336047925</v>
      </c>
      <c r="AN429">
        <v>136.49767084824501</v>
      </c>
      <c r="AO429">
        <v>187.11422100227699</v>
      </c>
      <c r="AP429">
        <v>180.938593313821</v>
      </c>
      <c r="AQ429">
        <v>180.93859331381199</v>
      </c>
      <c r="AR429">
        <v>136.49767084825001</v>
      </c>
      <c r="AS429">
        <v>136.497670848247</v>
      </c>
      <c r="AT429">
        <v>185.01233604791901</v>
      </c>
      <c r="AU429">
        <v>134.95920688142101</v>
      </c>
      <c r="AV429">
        <v>180.93859331380401</v>
      </c>
      <c r="AW429">
        <v>135.96412264624001</v>
      </c>
      <c r="AX429">
        <v>180.93859331381501</v>
      </c>
      <c r="AY429">
        <v>185.012336047931</v>
      </c>
      <c r="AZ429">
        <v>147.569576192526</v>
      </c>
      <c r="BA429">
        <v>180.93859331381401</v>
      </c>
      <c r="BB429">
        <v>134.959206881417</v>
      </c>
      <c r="BC429">
        <v>134.95920688141399</v>
      </c>
      <c r="BD429">
        <v>134.959206881417</v>
      </c>
      <c r="BE429">
        <v>180.93859331381299</v>
      </c>
      <c r="BF429">
        <v>180.93859331380401</v>
      </c>
      <c r="BG429">
        <v>147.56957619253899</v>
      </c>
      <c r="BH429">
        <v>180.93859331381799</v>
      </c>
      <c r="BI429">
        <v>172.25623611563901</v>
      </c>
      <c r="BJ429">
        <v>172.25623611564899</v>
      </c>
      <c r="BK429">
        <v>134.959206881418</v>
      </c>
      <c r="BL429">
        <v>180.93859331381799</v>
      </c>
      <c r="BM429">
        <v>175.944416426174</v>
      </c>
      <c r="BN429">
        <v>147.569576192531</v>
      </c>
      <c r="BO429">
        <v>180.938593313816</v>
      </c>
      <c r="BP429">
        <v>136.497670848246</v>
      </c>
      <c r="BQ429">
        <v>180.93859331381699</v>
      </c>
      <c r="BR429">
        <v>160.834463847065</v>
      </c>
      <c r="BS429">
        <v>134.959206881418</v>
      </c>
      <c r="BT429">
        <v>180.93859331381501</v>
      </c>
      <c r="BU429">
        <v>160.83446384706599</v>
      </c>
      <c r="BV429">
        <v>172.25623611564799</v>
      </c>
      <c r="BW429">
        <v>180.93859331381</v>
      </c>
      <c r="BX429">
        <v>180.93859331377899</v>
      </c>
      <c r="BY429">
        <v>180.93859331380901</v>
      </c>
      <c r="BZ429">
        <v>180.93859331381</v>
      </c>
      <c r="CA429">
        <v>185.06282159042601</v>
      </c>
      <c r="CB429">
        <v>134.959206881418</v>
      </c>
      <c r="CC429">
        <v>136.497670848246</v>
      </c>
      <c r="CD429">
        <v>175.94441642624699</v>
      </c>
      <c r="CE429">
        <v>180.938593313816</v>
      </c>
      <c r="CF429">
        <v>185.012336047921</v>
      </c>
      <c r="CG429">
        <v>175.94441642617599</v>
      </c>
      <c r="CH429">
        <v>180.938593313816</v>
      </c>
      <c r="CI429">
        <v>180.98687978452699</v>
      </c>
      <c r="CJ429">
        <v>180.93859331381699</v>
      </c>
      <c r="CK429">
        <v>134.95920688141601</v>
      </c>
      <c r="CL429">
        <v>180.93859331381299</v>
      </c>
      <c r="CM429">
        <v>185.01233604792799</v>
      </c>
      <c r="CN429">
        <v>134.95920688141501</v>
      </c>
      <c r="CO429">
        <v>180.93859331381</v>
      </c>
      <c r="CP429">
        <v>185.06282159044</v>
      </c>
      <c r="CQ429">
        <v>180.93859331382001</v>
      </c>
      <c r="CW429">
        <f>COUNTIF(B429:CV429,"&gt;1")</f>
        <v>94</v>
      </c>
    </row>
    <row r="430" spans="1:101" x14ac:dyDescent="0.2">
      <c r="A430" t="s">
        <v>288</v>
      </c>
      <c r="B430">
        <v>134.95920688141001</v>
      </c>
      <c r="C430">
        <v>134.95920688141101</v>
      </c>
      <c r="D430">
        <v>160.834463847059</v>
      </c>
      <c r="E430">
        <v>172.25623611564399</v>
      </c>
      <c r="F430">
        <v>134.959206881417</v>
      </c>
      <c r="G430">
        <v>185.012336047936</v>
      </c>
      <c r="H430">
        <v>147.569576192531</v>
      </c>
      <c r="I430">
        <v>185.01233604791901</v>
      </c>
      <c r="J430">
        <v>185.012336047921</v>
      </c>
      <c r="K430">
        <v>136.497670848247</v>
      </c>
      <c r="L430">
        <v>172.25623611564399</v>
      </c>
      <c r="M430">
        <v>172.25623611564001</v>
      </c>
      <c r="N430">
        <v>185.01233604792299</v>
      </c>
      <c r="O430">
        <v>180.93859331380901</v>
      </c>
      <c r="P430">
        <v>180.93859331381299</v>
      </c>
      <c r="Q430">
        <v>136.49767084825001</v>
      </c>
      <c r="R430">
        <v>136.49767084824501</v>
      </c>
      <c r="S430">
        <v>134.95920688141999</v>
      </c>
      <c r="T430">
        <v>180.93859331382001</v>
      </c>
      <c r="U430">
        <v>175.94441642603601</v>
      </c>
      <c r="V430">
        <v>136.497670848246</v>
      </c>
      <c r="W430">
        <v>134.95920688141999</v>
      </c>
      <c r="X430">
        <v>160.834463847065</v>
      </c>
      <c r="Y430">
        <v>160.83446384705999</v>
      </c>
      <c r="Z430">
        <v>149.70812552458301</v>
      </c>
      <c r="AA430">
        <v>134.959206881413</v>
      </c>
      <c r="AB430">
        <v>185.06282159043499</v>
      </c>
      <c r="AC430">
        <v>185.012336047925</v>
      </c>
      <c r="AD430">
        <v>134.959206881417</v>
      </c>
      <c r="AE430">
        <v>180.93859331381799</v>
      </c>
      <c r="AF430">
        <v>185.012336047926</v>
      </c>
      <c r="AG430">
        <v>180.93859331381799</v>
      </c>
      <c r="AH430">
        <v>185.01233604792199</v>
      </c>
      <c r="AI430">
        <v>180.938593313805</v>
      </c>
      <c r="AJ430">
        <v>147.569576192531</v>
      </c>
      <c r="AK430">
        <v>180.93859331381699</v>
      </c>
      <c r="AL430">
        <v>180.93859331381299</v>
      </c>
      <c r="AM430">
        <v>185.01233604792</v>
      </c>
      <c r="AN430">
        <v>136.497670848247</v>
      </c>
      <c r="AO430">
        <v>187.11422100226599</v>
      </c>
      <c r="AP430">
        <v>180.93859331380901</v>
      </c>
      <c r="AQ430">
        <v>180.93859331381401</v>
      </c>
      <c r="AR430">
        <v>136.497670848246</v>
      </c>
      <c r="AS430">
        <v>136.49767084824299</v>
      </c>
      <c r="AT430">
        <v>185.012336047926</v>
      </c>
      <c r="AU430">
        <v>134.959206881417</v>
      </c>
      <c r="AV430">
        <v>135.96412264624399</v>
      </c>
      <c r="AW430">
        <v>180.938593313811</v>
      </c>
      <c r="AX430">
        <v>185.01233604792299</v>
      </c>
      <c r="AY430">
        <v>185.01233604792401</v>
      </c>
      <c r="AZ430">
        <v>147.56957619253001</v>
      </c>
      <c r="BA430">
        <v>134.95920688140899</v>
      </c>
      <c r="BB430">
        <v>180.938593313816</v>
      </c>
      <c r="BC430">
        <v>134.95920688141501</v>
      </c>
      <c r="BD430">
        <v>134.95920688142201</v>
      </c>
      <c r="BE430">
        <v>134.959206881423</v>
      </c>
      <c r="BF430">
        <v>180.93859331381799</v>
      </c>
      <c r="BG430">
        <v>180.938593313811</v>
      </c>
      <c r="BH430">
        <v>147.56957619253399</v>
      </c>
      <c r="BI430">
        <v>180.93859331381</v>
      </c>
      <c r="BJ430">
        <v>172.25623611563901</v>
      </c>
      <c r="BK430">
        <v>172.25623611564899</v>
      </c>
      <c r="BL430">
        <v>134.95920688140399</v>
      </c>
      <c r="BM430">
        <v>180.93859331381699</v>
      </c>
      <c r="BN430">
        <v>180.93859331381901</v>
      </c>
      <c r="BO430">
        <v>175.94441642618401</v>
      </c>
      <c r="BP430">
        <v>147.56957619253501</v>
      </c>
      <c r="BQ430">
        <v>180.93859331381199</v>
      </c>
      <c r="BR430">
        <v>136.497670848242</v>
      </c>
      <c r="BS430">
        <v>160.83446384706201</v>
      </c>
      <c r="BT430">
        <v>134.959206881412</v>
      </c>
      <c r="BU430">
        <v>180.93859331381901</v>
      </c>
      <c r="BV430">
        <v>160.834463847069</v>
      </c>
      <c r="BW430">
        <v>172.25623611564501</v>
      </c>
      <c r="BX430">
        <v>180.938593313811</v>
      </c>
      <c r="BY430">
        <v>180.93859331381699</v>
      </c>
      <c r="BZ430">
        <v>180.938593313816</v>
      </c>
      <c r="CA430">
        <v>180.93859331381299</v>
      </c>
      <c r="CB430">
        <v>185.06282159043101</v>
      </c>
      <c r="CC430">
        <v>134.95920688141399</v>
      </c>
      <c r="CD430">
        <v>180.938593313811</v>
      </c>
      <c r="CE430">
        <v>136.497670848246</v>
      </c>
      <c r="CF430">
        <v>175.94441642618</v>
      </c>
      <c r="CG430">
        <v>185.012336047925</v>
      </c>
      <c r="CH430">
        <v>185.01233604792401</v>
      </c>
      <c r="CI430">
        <v>175.944416426175</v>
      </c>
      <c r="CJ430">
        <v>180.93859331381299</v>
      </c>
      <c r="CK430">
        <v>180.986879784515</v>
      </c>
      <c r="CL430">
        <v>134.959206881412</v>
      </c>
      <c r="CM430">
        <v>185.01233604792901</v>
      </c>
      <c r="CN430">
        <v>134.959206881417</v>
      </c>
      <c r="CO430">
        <v>180.93859331381299</v>
      </c>
      <c r="CP430">
        <v>185.06282159043101</v>
      </c>
      <c r="CQ430">
        <v>180.938593313821</v>
      </c>
      <c r="CW430">
        <f>COUNTIF(B430:CV430,"&gt;1")</f>
        <v>94</v>
      </c>
    </row>
    <row r="431" spans="1:101" x14ac:dyDescent="0.2">
      <c r="A431" t="s">
        <v>301</v>
      </c>
      <c r="B431">
        <v>134.95920688142201</v>
      </c>
      <c r="C431">
        <v>134.959206881412</v>
      </c>
      <c r="D431">
        <v>160.834463847069</v>
      </c>
      <c r="E431">
        <v>172.256236115646</v>
      </c>
      <c r="F431">
        <v>134.95920688141399</v>
      </c>
      <c r="G431">
        <v>185.01233604791901</v>
      </c>
      <c r="H431">
        <v>147.569576192532</v>
      </c>
      <c r="I431">
        <v>185.01233604792699</v>
      </c>
      <c r="J431">
        <v>185.01233604792401</v>
      </c>
      <c r="K431">
        <v>136.49767084824001</v>
      </c>
      <c r="L431">
        <v>172.25623611564501</v>
      </c>
      <c r="M431">
        <v>172.25623611564501</v>
      </c>
      <c r="N431">
        <v>185.01233604792401</v>
      </c>
      <c r="O431">
        <v>180.93859331380699</v>
      </c>
      <c r="P431">
        <v>180.938593313811</v>
      </c>
      <c r="Q431">
        <v>136.49767084824299</v>
      </c>
      <c r="R431">
        <v>136.49767084824799</v>
      </c>
      <c r="S431">
        <v>134.959206881413</v>
      </c>
      <c r="T431">
        <v>180.93859331380801</v>
      </c>
      <c r="U431">
        <v>175.94441642617801</v>
      </c>
      <c r="V431">
        <v>136.49767084824001</v>
      </c>
      <c r="W431">
        <v>134.959206881413</v>
      </c>
      <c r="X431">
        <v>160.834463847059</v>
      </c>
      <c r="Y431">
        <v>160.83446384707</v>
      </c>
      <c r="Z431">
        <v>149.708125524585</v>
      </c>
      <c r="AA431">
        <v>134.959206881413</v>
      </c>
      <c r="AB431">
        <v>185.06282159042999</v>
      </c>
      <c r="AC431">
        <v>185.01233604792</v>
      </c>
      <c r="AD431">
        <v>134.959206881412</v>
      </c>
      <c r="AE431">
        <v>180.93859331380199</v>
      </c>
      <c r="AF431">
        <v>185.01233604792799</v>
      </c>
      <c r="AG431">
        <v>180.938593313806</v>
      </c>
      <c r="AH431">
        <v>185.01233604791699</v>
      </c>
      <c r="AI431">
        <v>180.93859331381401</v>
      </c>
      <c r="AJ431">
        <v>147.56957619252799</v>
      </c>
      <c r="AK431">
        <v>180.93859331380801</v>
      </c>
      <c r="AL431">
        <v>180.938593313811</v>
      </c>
      <c r="AM431">
        <v>185.012336047932</v>
      </c>
      <c r="AN431">
        <v>136.49767084825001</v>
      </c>
      <c r="AO431">
        <v>187.11422100225801</v>
      </c>
      <c r="AP431">
        <v>180.93859331382001</v>
      </c>
      <c r="AQ431">
        <v>180.93859331380301</v>
      </c>
      <c r="AR431">
        <v>136.497670848246</v>
      </c>
      <c r="AS431">
        <v>136.49767084824899</v>
      </c>
      <c r="AT431">
        <v>185.01233604792699</v>
      </c>
      <c r="AU431">
        <v>134.95920688141501</v>
      </c>
      <c r="AV431">
        <v>180.938593313821</v>
      </c>
      <c r="AW431">
        <v>135.964122646243</v>
      </c>
      <c r="AX431">
        <v>180.938593313816</v>
      </c>
      <c r="AY431">
        <v>185.01233604792699</v>
      </c>
      <c r="AZ431">
        <v>185.01233604793299</v>
      </c>
      <c r="BA431">
        <v>147.56957619252901</v>
      </c>
      <c r="BB431">
        <v>134.95920688141601</v>
      </c>
      <c r="BC431">
        <v>180.938593313811</v>
      </c>
      <c r="BD431">
        <v>134.959206881424</v>
      </c>
      <c r="BE431">
        <v>134.959206881417</v>
      </c>
      <c r="BF431">
        <v>134.95920688141501</v>
      </c>
      <c r="BG431">
        <v>180.93859331381401</v>
      </c>
      <c r="BH431">
        <v>180.93859331381799</v>
      </c>
      <c r="BI431">
        <v>147.569576192531</v>
      </c>
      <c r="BJ431">
        <v>180.938593313806</v>
      </c>
      <c r="BK431">
        <v>172.256236115652</v>
      </c>
      <c r="BL431">
        <v>172.25623611564899</v>
      </c>
      <c r="BM431">
        <v>134.95920688141101</v>
      </c>
      <c r="BN431">
        <v>180.93859331381501</v>
      </c>
      <c r="BO431">
        <v>180.93859331381699</v>
      </c>
      <c r="BP431">
        <v>175.944416426179</v>
      </c>
      <c r="BQ431">
        <v>147.569576192532</v>
      </c>
      <c r="BR431">
        <v>180.93859331382001</v>
      </c>
      <c r="BS431">
        <v>136.497670848236</v>
      </c>
      <c r="BT431">
        <v>180.93859331381799</v>
      </c>
      <c r="BU431">
        <v>160.834463847048</v>
      </c>
      <c r="BV431">
        <v>134.95920688141501</v>
      </c>
      <c r="BW431">
        <v>160.83446384706801</v>
      </c>
      <c r="BX431">
        <v>172.25623611564899</v>
      </c>
      <c r="BY431">
        <v>180.93859331380901</v>
      </c>
      <c r="BZ431">
        <v>180.938593313816</v>
      </c>
      <c r="CA431">
        <v>180.93859331381</v>
      </c>
      <c r="CB431">
        <v>180.93859331381501</v>
      </c>
      <c r="CC431">
        <v>185.06282159043101</v>
      </c>
      <c r="CD431">
        <v>134.959206881413</v>
      </c>
      <c r="CE431">
        <v>180.938593313826</v>
      </c>
      <c r="CF431">
        <v>136.497670848247</v>
      </c>
      <c r="CG431">
        <v>175.94441642618401</v>
      </c>
      <c r="CH431">
        <v>185.012336047931</v>
      </c>
      <c r="CI431">
        <v>185.012336047931</v>
      </c>
      <c r="CJ431">
        <v>175.94441642618801</v>
      </c>
      <c r="CK431">
        <v>180.98687978452099</v>
      </c>
      <c r="CL431">
        <v>180.938593313822</v>
      </c>
      <c r="CM431">
        <v>134.95920688141501</v>
      </c>
      <c r="CN431">
        <v>185.01233604792</v>
      </c>
      <c r="CO431">
        <v>134.959206881413</v>
      </c>
      <c r="CP431">
        <v>185.062821590434</v>
      </c>
      <c r="CQ431">
        <v>180.93859331381501</v>
      </c>
      <c r="CW431">
        <f>COUNTIF(B431:CV431,"&gt;1")</f>
        <v>94</v>
      </c>
    </row>
    <row r="432" spans="1:101" x14ac:dyDescent="0.2">
      <c r="A432" t="s">
        <v>310</v>
      </c>
      <c r="B432">
        <v>134.95920688141001</v>
      </c>
      <c r="C432">
        <v>134.95920688141501</v>
      </c>
      <c r="D432">
        <v>160.834463847065</v>
      </c>
      <c r="E432">
        <v>172.25623611564001</v>
      </c>
      <c r="F432">
        <v>134.95920688141601</v>
      </c>
      <c r="G432">
        <v>185.01233604792699</v>
      </c>
      <c r="H432">
        <v>147.56957619252799</v>
      </c>
      <c r="I432">
        <v>185.01233604791301</v>
      </c>
      <c r="J432">
        <v>185.012336047937</v>
      </c>
      <c r="K432">
        <v>136.49767084825001</v>
      </c>
      <c r="L432">
        <v>172.256236115642</v>
      </c>
      <c r="M432">
        <v>172.256236115647</v>
      </c>
      <c r="N432">
        <v>185.01233604792799</v>
      </c>
      <c r="O432">
        <v>180.93859331381699</v>
      </c>
      <c r="P432">
        <v>180.93859331381699</v>
      </c>
      <c r="Q432">
        <v>136.497670848247</v>
      </c>
      <c r="R432">
        <v>136.497670848247</v>
      </c>
      <c r="S432">
        <v>134.95920688141001</v>
      </c>
      <c r="T432">
        <v>180.93859331381199</v>
      </c>
      <c r="U432">
        <v>175.94441642618401</v>
      </c>
      <c r="V432">
        <v>136.49767084824401</v>
      </c>
      <c r="W432">
        <v>134.959206881413</v>
      </c>
      <c r="X432">
        <v>160.834463847058</v>
      </c>
      <c r="Y432">
        <v>160.83446384706201</v>
      </c>
      <c r="Z432">
        <v>149.70812552459299</v>
      </c>
      <c r="AA432">
        <v>134.959206881417</v>
      </c>
      <c r="AB432">
        <v>185.062821590422</v>
      </c>
      <c r="AC432">
        <v>185.012336047925</v>
      </c>
      <c r="AD432">
        <v>134.959206881418</v>
      </c>
      <c r="AE432">
        <v>185.01233604792901</v>
      </c>
      <c r="AF432">
        <v>180.93859331381299</v>
      </c>
      <c r="AG432">
        <v>185.012336047931</v>
      </c>
      <c r="AH432">
        <v>180.93859331381401</v>
      </c>
      <c r="AI432">
        <v>147.569576192531</v>
      </c>
      <c r="AJ432">
        <v>180.93859331384101</v>
      </c>
      <c r="AK432">
        <v>180.93859331380801</v>
      </c>
      <c r="AL432">
        <v>185.01233604792299</v>
      </c>
      <c r="AM432">
        <v>187.11422100226301</v>
      </c>
      <c r="AN432">
        <v>180.93859331382001</v>
      </c>
      <c r="AO432">
        <v>136.497670848236</v>
      </c>
      <c r="AP432">
        <v>136.497670848241</v>
      </c>
      <c r="AQ432">
        <v>185.012336047925</v>
      </c>
      <c r="AR432">
        <v>134.95920688141501</v>
      </c>
      <c r="AS432">
        <v>180.93859331381501</v>
      </c>
      <c r="AT432">
        <v>135.96412264624001</v>
      </c>
      <c r="AU432">
        <v>180.938593313821</v>
      </c>
      <c r="AV432">
        <v>185.01233604791199</v>
      </c>
      <c r="AW432">
        <v>185.012336047926</v>
      </c>
      <c r="AX432">
        <v>147.56957619253001</v>
      </c>
      <c r="AY432">
        <v>180.93859331381699</v>
      </c>
      <c r="AZ432">
        <v>134.95920688141101</v>
      </c>
      <c r="BA432">
        <v>134.95920688141399</v>
      </c>
      <c r="BB432">
        <v>134.959206881417</v>
      </c>
      <c r="BC432">
        <v>180.93859331381</v>
      </c>
      <c r="BD432">
        <v>180.93859331381199</v>
      </c>
      <c r="BE432">
        <v>147.56957619252901</v>
      </c>
      <c r="BF432">
        <v>180.93859331381799</v>
      </c>
      <c r="BG432">
        <v>172.25623611564799</v>
      </c>
      <c r="BH432">
        <v>172.25623611565399</v>
      </c>
      <c r="BI432">
        <v>134.95920688141501</v>
      </c>
      <c r="BJ432">
        <v>180.93859331380801</v>
      </c>
      <c r="BK432">
        <v>180.93859331382001</v>
      </c>
      <c r="BL432">
        <v>175.94441642618099</v>
      </c>
      <c r="BM432">
        <v>147.56957619253001</v>
      </c>
      <c r="BN432">
        <v>180.93859331381199</v>
      </c>
      <c r="BO432">
        <v>136.497670848246</v>
      </c>
      <c r="BP432">
        <v>180.93859331381401</v>
      </c>
      <c r="BQ432">
        <v>160.83446384706099</v>
      </c>
      <c r="BR432">
        <v>134.95920688141501</v>
      </c>
      <c r="BS432">
        <v>180.93859331381501</v>
      </c>
      <c r="BT432">
        <v>160.83446384706599</v>
      </c>
      <c r="BU432">
        <v>172.25623611565101</v>
      </c>
      <c r="BV432">
        <v>180.93859331379599</v>
      </c>
      <c r="BW432">
        <v>180.93859331381299</v>
      </c>
      <c r="BX432">
        <v>180.93859331381901</v>
      </c>
      <c r="BY432">
        <v>180.93859331380301</v>
      </c>
      <c r="BZ432">
        <v>185.062821590422</v>
      </c>
      <c r="CA432">
        <v>134.959206881413</v>
      </c>
      <c r="CB432">
        <v>180.93859331381699</v>
      </c>
      <c r="CC432">
        <v>136.497670848247</v>
      </c>
      <c r="CD432">
        <v>175.94441642617201</v>
      </c>
      <c r="CE432">
        <v>180.938593313806</v>
      </c>
      <c r="CF432">
        <v>185.01233604792</v>
      </c>
      <c r="CG432">
        <v>185.012336047914</v>
      </c>
      <c r="CH432">
        <v>175.94441642618401</v>
      </c>
      <c r="CI432">
        <v>180.938593313816</v>
      </c>
      <c r="CJ432">
        <v>180.98687978452801</v>
      </c>
      <c r="CK432">
        <v>134.95920688141101</v>
      </c>
      <c r="CL432">
        <v>180.93859331381901</v>
      </c>
      <c r="CM432">
        <v>185.01233604792699</v>
      </c>
      <c r="CN432">
        <v>134.95920688142101</v>
      </c>
      <c r="CO432">
        <v>180.938593313811</v>
      </c>
      <c r="CP432">
        <v>185.06282159042499</v>
      </c>
      <c r="CQ432">
        <v>180.938593313827</v>
      </c>
      <c r="CW432">
        <f>COUNTIF(B432:CV432,"&gt;1")</f>
        <v>94</v>
      </c>
    </row>
    <row r="433" spans="1:101" x14ac:dyDescent="0.2">
      <c r="A433" t="s">
        <v>312</v>
      </c>
      <c r="B433">
        <v>134.95920688141501</v>
      </c>
      <c r="C433">
        <v>134.959206881417</v>
      </c>
      <c r="D433">
        <v>160.834463847064</v>
      </c>
      <c r="E433">
        <v>172.25623611564799</v>
      </c>
      <c r="F433">
        <v>134.959206881417</v>
      </c>
      <c r="G433">
        <v>185.01233604792199</v>
      </c>
      <c r="H433">
        <v>147.56957619253501</v>
      </c>
      <c r="I433">
        <v>185.012336047921</v>
      </c>
      <c r="J433">
        <v>185.012336047915</v>
      </c>
      <c r="K433">
        <v>136.497670848247</v>
      </c>
      <c r="L433">
        <v>172.25623611563</v>
      </c>
      <c r="M433">
        <v>172.256236115641</v>
      </c>
      <c r="N433">
        <v>185.01233604792901</v>
      </c>
      <c r="O433">
        <v>180.93859331380801</v>
      </c>
      <c r="P433">
        <v>180.93859331381299</v>
      </c>
      <c r="Q433">
        <v>136.49767084824799</v>
      </c>
      <c r="R433">
        <v>136.49767084824401</v>
      </c>
      <c r="S433">
        <v>180.93859331381799</v>
      </c>
      <c r="T433">
        <v>175.94441642618099</v>
      </c>
      <c r="U433">
        <v>136.49767084824501</v>
      </c>
      <c r="V433">
        <v>134.95920688141001</v>
      </c>
      <c r="W433">
        <v>160.83446384706099</v>
      </c>
      <c r="X433">
        <v>160.83446384705999</v>
      </c>
      <c r="Y433">
        <v>149.708125524591</v>
      </c>
      <c r="Z433">
        <v>134.95920688141399</v>
      </c>
      <c r="AA433">
        <v>185.06282159042101</v>
      </c>
      <c r="AB433">
        <v>185.01233604792901</v>
      </c>
      <c r="AC433">
        <v>134.95920688140899</v>
      </c>
      <c r="AD433">
        <v>180.93859331381199</v>
      </c>
      <c r="AE433">
        <v>185.01233604792401</v>
      </c>
      <c r="AF433">
        <v>180.93859331381299</v>
      </c>
      <c r="AG433">
        <v>185.01233604792799</v>
      </c>
      <c r="AH433">
        <v>180.93859331381699</v>
      </c>
      <c r="AI433">
        <v>147.56957619253501</v>
      </c>
      <c r="AJ433">
        <v>180.93859331382299</v>
      </c>
      <c r="AK433">
        <v>180.93859331381299</v>
      </c>
      <c r="AL433">
        <v>185.01233604792401</v>
      </c>
      <c r="AM433">
        <v>136.49767084824501</v>
      </c>
      <c r="AN433">
        <v>187.11422100226201</v>
      </c>
      <c r="AO433">
        <v>180.938593313816</v>
      </c>
      <c r="AP433">
        <v>180.93859331380801</v>
      </c>
      <c r="AQ433">
        <v>136.49767084824401</v>
      </c>
      <c r="AR433">
        <v>136.49767084824401</v>
      </c>
      <c r="AS433">
        <v>185.01233604792799</v>
      </c>
      <c r="AT433">
        <v>134.959206881418</v>
      </c>
      <c r="AU433">
        <v>180.93859331381799</v>
      </c>
      <c r="AV433">
        <v>135.96412264625201</v>
      </c>
      <c r="AW433">
        <v>180.938593313811</v>
      </c>
      <c r="AX433">
        <v>185.01233604791699</v>
      </c>
      <c r="AY433">
        <v>185.01233604792901</v>
      </c>
      <c r="AZ433">
        <v>147.56957619252799</v>
      </c>
      <c r="BA433">
        <v>134.95920688141601</v>
      </c>
      <c r="BB433">
        <v>180.93859331382001</v>
      </c>
      <c r="BC433">
        <v>134.95920688141601</v>
      </c>
      <c r="BD433">
        <v>134.959206881412</v>
      </c>
      <c r="BE433">
        <v>180.93859331380301</v>
      </c>
      <c r="BF433">
        <v>180.93859331380699</v>
      </c>
      <c r="BG433">
        <v>147.569576192537</v>
      </c>
      <c r="BH433">
        <v>180.93859331381299</v>
      </c>
      <c r="BI433">
        <v>172.25623611565001</v>
      </c>
      <c r="BJ433">
        <v>172.256236115647</v>
      </c>
      <c r="BK433">
        <v>134.959206881412</v>
      </c>
      <c r="BL433">
        <v>180.938593313806</v>
      </c>
      <c r="BM433">
        <v>180.938593313822</v>
      </c>
      <c r="BN433">
        <v>175.944416426186</v>
      </c>
      <c r="BO433">
        <v>147.56957619252401</v>
      </c>
      <c r="BP433">
        <v>136.49767084824299</v>
      </c>
      <c r="BQ433">
        <v>180.93859331382501</v>
      </c>
      <c r="BR433">
        <v>160.834463847065</v>
      </c>
      <c r="BS433">
        <v>134.95920688141601</v>
      </c>
      <c r="BT433">
        <v>180.93859331380901</v>
      </c>
      <c r="BU433">
        <v>160.83446384706599</v>
      </c>
      <c r="BV433">
        <v>172.25623611564001</v>
      </c>
      <c r="BW433">
        <v>180.93859331380699</v>
      </c>
      <c r="BX433">
        <v>180.938593313826</v>
      </c>
      <c r="BY433">
        <v>180.93859331381401</v>
      </c>
      <c r="BZ433">
        <v>180.93859331381799</v>
      </c>
      <c r="CA433">
        <v>185.062821590423</v>
      </c>
      <c r="CB433">
        <v>134.959206881417</v>
      </c>
      <c r="CC433">
        <v>180.93859331381501</v>
      </c>
      <c r="CD433">
        <v>136.49767084825001</v>
      </c>
      <c r="CE433">
        <v>175.94441642618301</v>
      </c>
      <c r="CF433">
        <v>185.012336047936</v>
      </c>
      <c r="CG433">
        <v>185.01233604794101</v>
      </c>
      <c r="CH433">
        <v>175.94441642617801</v>
      </c>
      <c r="CI433">
        <v>180.93859331381401</v>
      </c>
      <c r="CJ433">
        <v>180.98687978452801</v>
      </c>
      <c r="CK433">
        <v>180.93859331382799</v>
      </c>
      <c r="CL433">
        <v>134.959206881413</v>
      </c>
      <c r="CM433">
        <v>185.01233604793401</v>
      </c>
      <c r="CN433">
        <v>134.95920688142201</v>
      </c>
      <c r="CO433">
        <v>180.93859331381401</v>
      </c>
      <c r="CP433">
        <v>185.062821590429</v>
      </c>
      <c r="CQ433">
        <v>180.93859331381699</v>
      </c>
      <c r="CW433">
        <f>COUNTIF(B433:CV433,"&gt;1")</f>
        <v>94</v>
      </c>
    </row>
    <row r="434" spans="1:101" x14ac:dyDescent="0.2">
      <c r="A434" t="s">
        <v>320</v>
      </c>
      <c r="B434">
        <v>134.95920688141399</v>
      </c>
      <c r="C434">
        <v>134.95920688141501</v>
      </c>
      <c r="D434">
        <v>160.83446384705999</v>
      </c>
      <c r="E434">
        <v>172.256236115642</v>
      </c>
      <c r="F434">
        <v>134.95920688141501</v>
      </c>
      <c r="G434">
        <v>185.012336047931</v>
      </c>
      <c r="H434">
        <v>147.569576192531</v>
      </c>
      <c r="I434">
        <v>185.01233604792401</v>
      </c>
      <c r="J434">
        <v>185.012336047925</v>
      </c>
      <c r="K434">
        <v>136.49767084824401</v>
      </c>
      <c r="L434">
        <v>172.25623611564001</v>
      </c>
      <c r="M434">
        <v>172.25623611565101</v>
      </c>
      <c r="N434">
        <v>185.012336047921</v>
      </c>
      <c r="O434">
        <v>180.93859331381</v>
      </c>
      <c r="P434">
        <v>180.93859331381501</v>
      </c>
      <c r="Q434">
        <v>136.49767084825299</v>
      </c>
      <c r="R434">
        <v>136.49767084824401</v>
      </c>
      <c r="S434">
        <v>134.95920688141601</v>
      </c>
      <c r="T434">
        <v>180.93859331381</v>
      </c>
      <c r="U434">
        <v>175.94441642618099</v>
      </c>
      <c r="V434">
        <v>136.49767084824401</v>
      </c>
      <c r="W434">
        <v>134.95920688141899</v>
      </c>
      <c r="X434">
        <v>160.834463847059</v>
      </c>
      <c r="Y434">
        <v>160.83446384706301</v>
      </c>
      <c r="Z434">
        <v>149.70812552459199</v>
      </c>
      <c r="AA434">
        <v>134.95920688141601</v>
      </c>
      <c r="AB434">
        <v>185.06282159043499</v>
      </c>
      <c r="AC434">
        <v>185.01233604792401</v>
      </c>
      <c r="AD434">
        <v>134.95920688140899</v>
      </c>
      <c r="AE434">
        <v>180.93859331381699</v>
      </c>
      <c r="AF434">
        <v>185.012336047931</v>
      </c>
      <c r="AG434">
        <v>180.938593313821</v>
      </c>
      <c r="AH434">
        <v>185.012336047925</v>
      </c>
      <c r="AI434">
        <v>180.93859331380401</v>
      </c>
      <c r="AJ434">
        <v>147.56957619253001</v>
      </c>
      <c r="AK434">
        <v>180.938593313816</v>
      </c>
      <c r="AL434">
        <v>180.93859331381401</v>
      </c>
      <c r="AM434">
        <v>185.01233604792</v>
      </c>
      <c r="AN434">
        <v>136.497670848246</v>
      </c>
      <c r="AO434">
        <v>187.11422100227099</v>
      </c>
      <c r="AP434">
        <v>180.93859331382299</v>
      </c>
      <c r="AQ434">
        <v>180.93859331381299</v>
      </c>
      <c r="AR434">
        <v>136.497670848241</v>
      </c>
      <c r="AS434">
        <v>136.49767084824299</v>
      </c>
      <c r="AT434">
        <v>185.012336047926</v>
      </c>
      <c r="AU434">
        <v>180.93859331381299</v>
      </c>
      <c r="AV434">
        <v>135.964122646242</v>
      </c>
      <c r="AW434">
        <v>180.93859331381401</v>
      </c>
      <c r="AX434">
        <v>185.012336047926</v>
      </c>
      <c r="AY434">
        <v>185.01233604791901</v>
      </c>
      <c r="AZ434">
        <v>147.569576192531</v>
      </c>
      <c r="BA434">
        <v>134.95920688141501</v>
      </c>
      <c r="BB434">
        <v>180.93859331381699</v>
      </c>
      <c r="BC434">
        <v>134.959206881417</v>
      </c>
      <c r="BD434">
        <v>134.95920688141399</v>
      </c>
      <c r="BE434">
        <v>134.95920688142101</v>
      </c>
      <c r="BF434">
        <v>180.938593313816</v>
      </c>
      <c r="BG434">
        <v>180.93859331382001</v>
      </c>
      <c r="BH434">
        <v>147.56957619253501</v>
      </c>
      <c r="BI434">
        <v>180.93859331381501</v>
      </c>
      <c r="BJ434">
        <v>172.25623611564299</v>
      </c>
      <c r="BK434">
        <v>172.25623611564299</v>
      </c>
      <c r="BL434">
        <v>134.95920688141601</v>
      </c>
      <c r="BM434">
        <v>180.93859331381501</v>
      </c>
      <c r="BN434">
        <v>180.93859331380401</v>
      </c>
      <c r="BO434">
        <v>175.94441642617701</v>
      </c>
      <c r="BP434">
        <v>147.56957619253501</v>
      </c>
      <c r="BQ434">
        <v>180.938593313816</v>
      </c>
      <c r="BR434">
        <v>136.49767084824899</v>
      </c>
      <c r="BS434">
        <v>134.95920688141501</v>
      </c>
      <c r="BT434">
        <v>180.93859331381299</v>
      </c>
      <c r="BU434">
        <v>160.834463847069</v>
      </c>
      <c r="BV434">
        <v>172.25623611565101</v>
      </c>
      <c r="BW434">
        <v>180.93859331380699</v>
      </c>
      <c r="BX434">
        <v>180.93859331380901</v>
      </c>
      <c r="BY434">
        <v>180.938593313816</v>
      </c>
      <c r="BZ434">
        <v>185.06282159042499</v>
      </c>
      <c r="CA434">
        <v>134.959206881412</v>
      </c>
      <c r="CB434">
        <v>180.93859331381799</v>
      </c>
      <c r="CC434">
        <v>136.49767084824799</v>
      </c>
      <c r="CD434">
        <v>175.94441642619</v>
      </c>
      <c r="CE434">
        <v>180.938593313811</v>
      </c>
      <c r="CF434">
        <v>185.012336047926</v>
      </c>
      <c r="CG434">
        <v>185.01233604792199</v>
      </c>
      <c r="CH434">
        <v>175.94441642618</v>
      </c>
      <c r="CI434">
        <v>180.938593313822</v>
      </c>
      <c r="CJ434">
        <v>180.98687978453199</v>
      </c>
      <c r="CK434">
        <v>180.93859331381901</v>
      </c>
      <c r="CL434">
        <v>134.959206881418</v>
      </c>
      <c r="CM434">
        <v>180.93859331381401</v>
      </c>
      <c r="CN434">
        <v>185.012336047932</v>
      </c>
      <c r="CO434">
        <v>134.95920688141399</v>
      </c>
      <c r="CP434">
        <v>180.93859331381799</v>
      </c>
      <c r="CQ434">
        <v>185.06282159042499</v>
      </c>
      <c r="CW434">
        <f>COUNTIF(B434:CV434,"&gt;1")</f>
        <v>94</v>
      </c>
    </row>
    <row r="435" spans="1:101" x14ac:dyDescent="0.2">
      <c r="A435" t="s">
        <v>325</v>
      </c>
      <c r="B435">
        <v>134.959206881417</v>
      </c>
      <c r="C435">
        <v>134.95920688142101</v>
      </c>
      <c r="D435">
        <v>160.83446384706701</v>
      </c>
      <c r="E435">
        <v>172.25623611564399</v>
      </c>
      <c r="F435">
        <v>134.959206881428</v>
      </c>
      <c r="G435">
        <v>185.01233604792</v>
      </c>
      <c r="H435">
        <v>147.56957619247501</v>
      </c>
      <c r="I435">
        <v>185.012336047931</v>
      </c>
      <c r="J435">
        <v>185.012336047925</v>
      </c>
      <c r="K435">
        <v>136.497670848242</v>
      </c>
      <c r="L435">
        <v>172.25623611565399</v>
      </c>
      <c r="M435">
        <v>172.256236115652</v>
      </c>
      <c r="N435">
        <v>185.01233604792799</v>
      </c>
      <c r="O435">
        <v>180.93859331381</v>
      </c>
      <c r="P435">
        <v>180.93859331391499</v>
      </c>
      <c r="Q435">
        <v>136.497670848231</v>
      </c>
      <c r="R435">
        <v>136.497670848246</v>
      </c>
      <c r="S435">
        <v>134.95920688142101</v>
      </c>
      <c r="T435">
        <v>180.93859331248899</v>
      </c>
      <c r="U435">
        <v>175.94441642618699</v>
      </c>
      <c r="V435">
        <v>136.49767084824299</v>
      </c>
      <c r="W435">
        <v>134.95920688141601</v>
      </c>
      <c r="X435">
        <v>160.83446384705701</v>
      </c>
      <c r="Y435">
        <v>160.834463847065</v>
      </c>
      <c r="Z435">
        <v>149.70812552458099</v>
      </c>
      <c r="AA435">
        <v>134.95920688141399</v>
      </c>
      <c r="AB435">
        <v>185.062821590434</v>
      </c>
      <c r="AC435">
        <v>185.01233604792799</v>
      </c>
      <c r="AD435">
        <v>134.959206881412</v>
      </c>
      <c r="AE435">
        <v>180.938593313827</v>
      </c>
      <c r="AF435">
        <v>185.01233604792799</v>
      </c>
      <c r="AG435">
        <v>180.93859331381</v>
      </c>
      <c r="AH435">
        <v>185.01233604793001</v>
      </c>
      <c r="AI435">
        <v>180.938593313838</v>
      </c>
      <c r="AJ435">
        <v>147.569576192536</v>
      </c>
      <c r="AK435">
        <v>180.93859331381501</v>
      </c>
      <c r="AL435">
        <v>180.93859331379701</v>
      </c>
      <c r="AM435">
        <v>185.012336047931</v>
      </c>
      <c r="AN435">
        <v>187.11422100227199</v>
      </c>
      <c r="AO435">
        <v>180.93859331381699</v>
      </c>
      <c r="AP435">
        <v>180.93859331381401</v>
      </c>
      <c r="AQ435">
        <v>136.49767084825001</v>
      </c>
      <c r="AR435">
        <v>136.497670848241</v>
      </c>
      <c r="AS435">
        <v>185.01233604792299</v>
      </c>
      <c r="AT435">
        <v>134.95920688139799</v>
      </c>
      <c r="AU435">
        <v>180.938593313811</v>
      </c>
      <c r="AV435">
        <v>135.96412264625101</v>
      </c>
      <c r="AW435">
        <v>180.93859331381699</v>
      </c>
      <c r="AX435">
        <v>185.01233604793401</v>
      </c>
      <c r="AY435">
        <v>185.01233604792401</v>
      </c>
      <c r="AZ435">
        <v>147.56957619253299</v>
      </c>
      <c r="BA435">
        <v>134.95920688141001</v>
      </c>
      <c r="BB435">
        <v>180.93859331381501</v>
      </c>
      <c r="BC435">
        <v>134.959206881418</v>
      </c>
      <c r="BD435">
        <v>134.95920688141399</v>
      </c>
      <c r="BE435">
        <v>134.95920688141601</v>
      </c>
      <c r="BF435">
        <v>180.93859331381401</v>
      </c>
      <c r="BG435">
        <v>180.93859331381</v>
      </c>
      <c r="BH435">
        <v>147.56957619253001</v>
      </c>
      <c r="BI435">
        <v>180.938593313811</v>
      </c>
      <c r="BJ435">
        <v>172.25623611564299</v>
      </c>
      <c r="BK435">
        <v>172.25623611565001</v>
      </c>
      <c r="BL435">
        <v>134.959206881417</v>
      </c>
      <c r="BM435">
        <v>180.93859331383899</v>
      </c>
      <c r="BN435">
        <v>180.938593313295</v>
      </c>
      <c r="BO435">
        <v>175.94441642618301</v>
      </c>
      <c r="BP435">
        <v>147.569576192526</v>
      </c>
      <c r="BQ435">
        <v>180.938593313816</v>
      </c>
      <c r="BR435">
        <v>136.49767084824799</v>
      </c>
      <c r="BS435">
        <v>180.938593313816</v>
      </c>
      <c r="BT435">
        <v>160.83446384706201</v>
      </c>
      <c r="BU435">
        <v>134.95920688141399</v>
      </c>
      <c r="BV435">
        <v>180.93859331381901</v>
      </c>
      <c r="BW435">
        <v>160.83446384735601</v>
      </c>
      <c r="BX435">
        <v>180.93859331375401</v>
      </c>
      <c r="BY435">
        <v>180.93859331381299</v>
      </c>
      <c r="BZ435">
        <v>180.93859331380699</v>
      </c>
      <c r="CA435">
        <v>185.06282159042601</v>
      </c>
      <c r="CB435">
        <v>136.497670850937</v>
      </c>
      <c r="CC435">
        <v>175.94441642626799</v>
      </c>
      <c r="CD435">
        <v>180.938593313816</v>
      </c>
      <c r="CE435">
        <v>185.01233604792401</v>
      </c>
      <c r="CF435">
        <v>185.01233604793001</v>
      </c>
      <c r="CG435">
        <v>175.94441642618099</v>
      </c>
      <c r="CH435">
        <v>180.93859331381299</v>
      </c>
      <c r="CI435">
        <v>180.98687978453199</v>
      </c>
      <c r="CJ435">
        <v>180.93859331382399</v>
      </c>
      <c r="CK435">
        <v>134.95920688141101</v>
      </c>
      <c r="CL435">
        <v>180.938593313822</v>
      </c>
      <c r="CM435">
        <v>185.012336047931</v>
      </c>
      <c r="CN435">
        <v>134.959206881418</v>
      </c>
      <c r="CO435">
        <v>180.93859331385801</v>
      </c>
      <c r="CP435">
        <v>185.06282159042601</v>
      </c>
      <c r="CQ435">
        <v>180.93859331382001</v>
      </c>
      <c r="CW435">
        <f>COUNTIF(B435:CV435,"&gt;1")</f>
        <v>94</v>
      </c>
    </row>
    <row r="436" spans="1:101" x14ac:dyDescent="0.2">
      <c r="A436" t="s">
        <v>327</v>
      </c>
      <c r="B436">
        <v>134.95920688141501</v>
      </c>
      <c r="C436">
        <v>134.95920688141999</v>
      </c>
      <c r="D436">
        <v>160.834463847058</v>
      </c>
      <c r="E436">
        <v>172.25623611564299</v>
      </c>
      <c r="F436">
        <v>134.95920688141601</v>
      </c>
      <c r="G436">
        <v>185.01233604792299</v>
      </c>
      <c r="H436">
        <v>147.56957619253299</v>
      </c>
      <c r="I436">
        <v>185.01233604792199</v>
      </c>
      <c r="J436">
        <v>185.012336047915</v>
      </c>
      <c r="K436">
        <v>136.497670848242</v>
      </c>
      <c r="L436">
        <v>172.25623611563901</v>
      </c>
      <c r="M436">
        <v>172.25623611564399</v>
      </c>
      <c r="N436">
        <v>185.012336047926</v>
      </c>
      <c r="O436">
        <v>180.938593313805</v>
      </c>
      <c r="P436">
        <v>180.93859331381299</v>
      </c>
      <c r="Q436">
        <v>136.49767084824001</v>
      </c>
      <c r="R436">
        <v>136.49767084824401</v>
      </c>
      <c r="S436">
        <v>134.95920688141399</v>
      </c>
      <c r="T436">
        <v>180.93859331381299</v>
      </c>
      <c r="U436">
        <v>175.94441642618301</v>
      </c>
      <c r="V436">
        <v>136.497670848246</v>
      </c>
      <c r="W436">
        <v>134.95920688141601</v>
      </c>
      <c r="X436">
        <v>160.83446384706301</v>
      </c>
      <c r="Y436">
        <v>160.834463847064</v>
      </c>
      <c r="Z436">
        <v>149.70812552459199</v>
      </c>
      <c r="AA436">
        <v>134.95920688141601</v>
      </c>
      <c r="AB436">
        <v>185.062821590434</v>
      </c>
      <c r="AC436">
        <v>185.012336047931</v>
      </c>
      <c r="AD436">
        <v>134.95920688141399</v>
      </c>
      <c r="AE436">
        <v>180.93859331381699</v>
      </c>
      <c r="AF436">
        <v>185.01233604792901</v>
      </c>
      <c r="AG436">
        <v>180.93859331384101</v>
      </c>
      <c r="AH436">
        <v>185.01233604793501</v>
      </c>
      <c r="AI436">
        <v>180.93859331381699</v>
      </c>
      <c r="AJ436">
        <v>147.56957619253399</v>
      </c>
      <c r="AK436">
        <v>180.93859331382001</v>
      </c>
      <c r="AL436">
        <v>180.93859331381299</v>
      </c>
      <c r="AM436">
        <v>185.01233604792</v>
      </c>
      <c r="AN436">
        <v>136.497670848246</v>
      </c>
      <c r="AO436">
        <v>187.11422100227099</v>
      </c>
      <c r="AP436">
        <v>180.93859331381799</v>
      </c>
      <c r="AQ436">
        <v>180.93859331381901</v>
      </c>
      <c r="AR436">
        <v>136.49767084824501</v>
      </c>
      <c r="AS436">
        <v>136.49767084823799</v>
      </c>
      <c r="AT436">
        <v>185.012336047926</v>
      </c>
      <c r="AU436">
        <v>180.93859331381</v>
      </c>
      <c r="AV436">
        <v>135.96412264624499</v>
      </c>
      <c r="AW436">
        <v>180.93859331382001</v>
      </c>
      <c r="AX436">
        <v>185.01233604791699</v>
      </c>
      <c r="AY436">
        <v>185.012336047915</v>
      </c>
      <c r="AZ436">
        <v>147.56957619253399</v>
      </c>
      <c r="BA436">
        <v>180.93859331382001</v>
      </c>
      <c r="BB436">
        <v>134.959206881417</v>
      </c>
      <c r="BC436">
        <v>134.95920688141501</v>
      </c>
      <c r="BD436">
        <v>134.95920688141101</v>
      </c>
      <c r="BE436">
        <v>180.93859331381799</v>
      </c>
      <c r="BF436">
        <v>180.93859331380901</v>
      </c>
      <c r="BG436">
        <v>147.569576192537</v>
      </c>
      <c r="BH436">
        <v>180.93859331380801</v>
      </c>
      <c r="BI436">
        <v>172.256236115653</v>
      </c>
      <c r="BJ436">
        <v>172.25623611564899</v>
      </c>
      <c r="BK436">
        <v>134.959206881413</v>
      </c>
      <c r="BL436">
        <v>180.938593313811</v>
      </c>
      <c r="BM436">
        <v>180.938593313821</v>
      </c>
      <c r="BN436">
        <v>175.944416426185</v>
      </c>
      <c r="BO436">
        <v>147.56957619253001</v>
      </c>
      <c r="BP436">
        <v>180.93859331381199</v>
      </c>
      <c r="BQ436">
        <v>136.49767084824899</v>
      </c>
      <c r="BR436">
        <v>180.938593313816</v>
      </c>
      <c r="BS436">
        <v>160.83446384706599</v>
      </c>
      <c r="BT436">
        <v>134.959206881423</v>
      </c>
      <c r="BU436">
        <v>180.93859331380901</v>
      </c>
      <c r="BV436">
        <v>160.83446384706201</v>
      </c>
      <c r="BW436">
        <v>172.25623611564399</v>
      </c>
      <c r="BX436">
        <v>180.93859331381799</v>
      </c>
      <c r="BY436">
        <v>180.938593313816</v>
      </c>
      <c r="BZ436">
        <v>180.938593313811</v>
      </c>
      <c r="CA436">
        <v>180.93859331381401</v>
      </c>
      <c r="CB436">
        <v>185.06282159043201</v>
      </c>
      <c r="CC436">
        <v>134.95920688142101</v>
      </c>
      <c r="CD436">
        <v>180.93859331380801</v>
      </c>
      <c r="CE436">
        <v>136.497670848247</v>
      </c>
      <c r="CF436">
        <v>175.944416426191</v>
      </c>
      <c r="CG436">
        <v>185.01233604792401</v>
      </c>
      <c r="CH436">
        <v>185.01233604792</v>
      </c>
      <c r="CI436">
        <v>175.944416426185</v>
      </c>
      <c r="CJ436">
        <v>180.93859331381</v>
      </c>
      <c r="CK436">
        <v>180.98687978453299</v>
      </c>
      <c r="CL436">
        <v>180.938593313827</v>
      </c>
      <c r="CM436">
        <v>134.959206881407</v>
      </c>
      <c r="CN436">
        <v>180.93859331381501</v>
      </c>
      <c r="CO436">
        <v>134.959206881418</v>
      </c>
      <c r="CP436">
        <v>185.062821590428</v>
      </c>
      <c r="CQ436">
        <v>180.93859331381</v>
      </c>
      <c r="CW436">
        <f>COUNTIF(B436:CV436,"&gt;1")</f>
        <v>94</v>
      </c>
    </row>
    <row r="437" spans="1:101" x14ac:dyDescent="0.2">
      <c r="A437" t="s">
        <v>331</v>
      </c>
      <c r="B437">
        <v>134.959206881417</v>
      </c>
      <c r="C437">
        <v>134.95920688142101</v>
      </c>
      <c r="D437">
        <v>160.83446384706701</v>
      </c>
      <c r="E437">
        <v>172.25623611564399</v>
      </c>
      <c r="F437">
        <v>134.959206881428</v>
      </c>
      <c r="G437">
        <v>185.01233604792</v>
      </c>
      <c r="H437">
        <v>147.56957619247501</v>
      </c>
      <c r="I437">
        <v>185.012336047931</v>
      </c>
      <c r="J437">
        <v>185.012336047925</v>
      </c>
      <c r="K437">
        <v>136.497670848242</v>
      </c>
      <c r="L437">
        <v>172.25623611565399</v>
      </c>
      <c r="M437">
        <v>172.256236115652</v>
      </c>
      <c r="N437">
        <v>185.01233604792799</v>
      </c>
      <c r="O437">
        <v>180.93859331381</v>
      </c>
      <c r="P437">
        <v>180.93859331391499</v>
      </c>
      <c r="Q437">
        <v>136.497670848231</v>
      </c>
      <c r="R437">
        <v>136.497670848246</v>
      </c>
      <c r="S437">
        <v>134.95920688142101</v>
      </c>
      <c r="T437">
        <v>180.93859331248899</v>
      </c>
      <c r="U437">
        <v>175.94441642618699</v>
      </c>
      <c r="V437">
        <v>136.49767084824299</v>
      </c>
      <c r="W437">
        <v>134.95920688141601</v>
      </c>
      <c r="X437">
        <v>160.83446384705701</v>
      </c>
      <c r="Y437">
        <v>160.834463847065</v>
      </c>
      <c r="Z437">
        <v>149.70812552458099</v>
      </c>
      <c r="AA437">
        <v>134.95920688141399</v>
      </c>
      <c r="AB437">
        <v>185.062821590434</v>
      </c>
      <c r="AC437">
        <v>185.01233604792799</v>
      </c>
      <c r="AD437">
        <v>134.959206881412</v>
      </c>
      <c r="AE437">
        <v>180.938593313827</v>
      </c>
      <c r="AF437">
        <v>185.01233604792799</v>
      </c>
      <c r="AG437">
        <v>180.93859331381</v>
      </c>
      <c r="AH437">
        <v>185.01233604793001</v>
      </c>
      <c r="AI437">
        <v>180.938593313838</v>
      </c>
      <c r="AJ437">
        <v>147.569576192536</v>
      </c>
      <c r="AK437">
        <v>180.93859331381501</v>
      </c>
      <c r="AL437">
        <v>180.93859331379701</v>
      </c>
      <c r="AM437">
        <v>185.012336047931</v>
      </c>
      <c r="AN437">
        <v>187.11422100227199</v>
      </c>
      <c r="AO437">
        <v>180.93859331381699</v>
      </c>
      <c r="AP437">
        <v>180.93859331381401</v>
      </c>
      <c r="AQ437">
        <v>136.49767084825001</v>
      </c>
      <c r="AR437">
        <v>136.497670848241</v>
      </c>
      <c r="AS437">
        <v>185.01233604792299</v>
      </c>
      <c r="AT437">
        <v>134.95920688139799</v>
      </c>
      <c r="AU437">
        <v>180.938593313811</v>
      </c>
      <c r="AV437">
        <v>135.96412264625101</v>
      </c>
      <c r="AW437">
        <v>180.93859331381699</v>
      </c>
      <c r="AX437">
        <v>185.01233604793401</v>
      </c>
      <c r="AY437">
        <v>185.01233604792401</v>
      </c>
      <c r="AZ437">
        <v>147.56957619253299</v>
      </c>
      <c r="BA437">
        <v>134.95920688141001</v>
      </c>
      <c r="BB437">
        <v>180.93859331381501</v>
      </c>
      <c r="BC437">
        <v>134.959206881418</v>
      </c>
      <c r="BD437">
        <v>134.95920688141399</v>
      </c>
      <c r="BE437">
        <v>134.95920688141601</v>
      </c>
      <c r="BF437">
        <v>180.93859331381401</v>
      </c>
      <c r="BG437">
        <v>180.93859331381</v>
      </c>
      <c r="BH437">
        <v>147.56957619253001</v>
      </c>
      <c r="BI437">
        <v>180.938593313811</v>
      </c>
      <c r="BJ437">
        <v>172.25623611564299</v>
      </c>
      <c r="BK437">
        <v>172.25623611565001</v>
      </c>
      <c r="BL437">
        <v>134.959206881417</v>
      </c>
      <c r="BM437">
        <v>180.93859331383899</v>
      </c>
      <c r="BN437">
        <v>180.938593313295</v>
      </c>
      <c r="BO437">
        <v>175.94441642618301</v>
      </c>
      <c r="BP437">
        <v>147.569576192526</v>
      </c>
      <c r="BQ437">
        <v>180.938593313816</v>
      </c>
      <c r="BR437">
        <v>136.49767084824799</v>
      </c>
      <c r="BS437">
        <v>180.938593313816</v>
      </c>
      <c r="BT437">
        <v>160.83446384706201</v>
      </c>
      <c r="BU437">
        <v>134.95920688141399</v>
      </c>
      <c r="BV437">
        <v>180.93859331381901</v>
      </c>
      <c r="BW437">
        <v>160.83446384735601</v>
      </c>
      <c r="BX437">
        <v>180.93859331375401</v>
      </c>
      <c r="BY437">
        <v>180.93859331381299</v>
      </c>
      <c r="BZ437">
        <v>180.93859331380699</v>
      </c>
      <c r="CA437">
        <v>185.06282159042601</v>
      </c>
      <c r="CB437">
        <v>136.497670850937</v>
      </c>
      <c r="CC437">
        <v>175.94441642626799</v>
      </c>
      <c r="CD437">
        <v>180.938593313816</v>
      </c>
      <c r="CE437">
        <v>185.01233604792401</v>
      </c>
      <c r="CF437">
        <v>185.01233604793001</v>
      </c>
      <c r="CG437">
        <v>175.94441642618099</v>
      </c>
      <c r="CH437">
        <v>180.93859331381299</v>
      </c>
      <c r="CI437">
        <v>180.98687978453199</v>
      </c>
      <c r="CJ437">
        <v>180.93859331382399</v>
      </c>
      <c r="CK437">
        <v>134.95920688141101</v>
      </c>
      <c r="CL437">
        <v>180.938593313822</v>
      </c>
      <c r="CM437">
        <v>185.012336047931</v>
      </c>
      <c r="CN437">
        <v>134.959206881418</v>
      </c>
      <c r="CO437">
        <v>180.93859331385801</v>
      </c>
      <c r="CP437">
        <v>185.06282159042601</v>
      </c>
      <c r="CQ437">
        <v>180.93859331382001</v>
      </c>
      <c r="CW437">
        <f>COUNTIF(B437:CV437,"&gt;1")</f>
        <v>94</v>
      </c>
    </row>
    <row r="438" spans="1:101" x14ac:dyDescent="0.2">
      <c r="A438" t="s">
        <v>343</v>
      </c>
      <c r="B438">
        <v>134.95920688141501</v>
      </c>
      <c r="C438">
        <v>134.959206881418</v>
      </c>
      <c r="D438">
        <v>160.83446384705999</v>
      </c>
      <c r="E438">
        <v>172.256236115652</v>
      </c>
      <c r="F438">
        <v>134.95920688141601</v>
      </c>
      <c r="G438">
        <v>185.012336047925</v>
      </c>
      <c r="H438">
        <v>147.56957619254601</v>
      </c>
      <c r="I438">
        <v>185.01233604792299</v>
      </c>
      <c r="J438">
        <v>185.01233604792699</v>
      </c>
      <c r="K438">
        <v>136.49767084824401</v>
      </c>
      <c r="L438">
        <v>172.256236116613</v>
      </c>
      <c r="M438">
        <v>172.256236115652</v>
      </c>
      <c r="N438">
        <v>185.01233604792901</v>
      </c>
      <c r="O438">
        <v>180.938593313821</v>
      </c>
      <c r="P438">
        <v>180.938593313816</v>
      </c>
      <c r="Q438">
        <v>136.497670848246</v>
      </c>
      <c r="R438">
        <v>136.49767084825501</v>
      </c>
      <c r="S438">
        <v>134.95920688163599</v>
      </c>
      <c r="T438">
        <v>180.938593313746</v>
      </c>
      <c r="U438">
        <v>175.94441642618099</v>
      </c>
      <c r="V438">
        <v>136.49767084824401</v>
      </c>
      <c r="W438">
        <v>134.95920688141999</v>
      </c>
      <c r="X438">
        <v>160.83446384707</v>
      </c>
      <c r="Y438">
        <v>160.83446384737499</v>
      </c>
      <c r="Z438">
        <v>149.70812552458801</v>
      </c>
      <c r="AA438">
        <v>134.95920688141501</v>
      </c>
      <c r="AB438">
        <v>185.062821590433</v>
      </c>
      <c r="AC438">
        <v>185.01233604792699</v>
      </c>
      <c r="AD438">
        <v>134.95920688164301</v>
      </c>
      <c r="AE438">
        <v>180.938593312027</v>
      </c>
      <c r="AF438">
        <v>185.01233604784099</v>
      </c>
      <c r="AG438">
        <v>180.93859331381299</v>
      </c>
      <c r="AH438">
        <v>185.01233604827399</v>
      </c>
      <c r="AI438">
        <v>180.93859331579799</v>
      </c>
      <c r="AJ438">
        <v>147.569576194305</v>
      </c>
      <c r="AK438">
        <v>180.938593313816</v>
      </c>
      <c r="AL438">
        <v>180.938593313816</v>
      </c>
      <c r="AM438">
        <v>185.012336049201</v>
      </c>
      <c r="AN438">
        <v>136.497670848268</v>
      </c>
      <c r="AO438">
        <v>187.114221002264</v>
      </c>
      <c r="AP438">
        <v>180.93859331382299</v>
      </c>
      <c r="AQ438">
        <v>180.93859331381299</v>
      </c>
      <c r="AR438">
        <v>136.497670848247</v>
      </c>
      <c r="AS438">
        <v>136.49767084726699</v>
      </c>
      <c r="AT438">
        <v>185.012336047926</v>
      </c>
      <c r="AU438">
        <v>134.95920688141399</v>
      </c>
      <c r="AV438">
        <v>180.93859331381799</v>
      </c>
      <c r="AW438">
        <v>135.96412264624601</v>
      </c>
      <c r="AX438">
        <v>180.93859331381199</v>
      </c>
      <c r="AY438">
        <v>185.01233604793001</v>
      </c>
      <c r="AZ438">
        <v>185.01233604798199</v>
      </c>
      <c r="BA438">
        <v>147.56957619261999</v>
      </c>
      <c r="BB438">
        <v>134.95920688141101</v>
      </c>
      <c r="BC438">
        <v>180.93859331380401</v>
      </c>
      <c r="BD438">
        <v>134.959206881418</v>
      </c>
      <c r="BE438">
        <v>134.95920688141899</v>
      </c>
      <c r="BF438">
        <v>134.95920688140299</v>
      </c>
      <c r="BG438">
        <v>180.93859331381401</v>
      </c>
      <c r="BH438">
        <v>147.56957619253399</v>
      </c>
      <c r="BI438">
        <v>172.25623611565001</v>
      </c>
      <c r="BJ438">
        <v>172.256236115646</v>
      </c>
      <c r="BK438">
        <v>134.95920688142101</v>
      </c>
      <c r="BL438">
        <v>180.93859331381501</v>
      </c>
      <c r="BM438">
        <v>180.938593313984</v>
      </c>
      <c r="BN438">
        <v>175.94441642618199</v>
      </c>
      <c r="BO438">
        <v>147.56957619253399</v>
      </c>
      <c r="BP438">
        <v>180.93859331342099</v>
      </c>
      <c r="BQ438">
        <v>136.497670848247</v>
      </c>
      <c r="BR438">
        <v>180.938593313806</v>
      </c>
      <c r="BS438">
        <v>160.834463847091</v>
      </c>
      <c r="BT438">
        <v>134.95920688501701</v>
      </c>
      <c r="BU438">
        <v>180.938593313822</v>
      </c>
      <c r="BV438">
        <v>160.83446384626899</v>
      </c>
      <c r="BW438">
        <v>172.25623611565399</v>
      </c>
      <c r="BX438">
        <v>180.93859331381</v>
      </c>
      <c r="BY438">
        <v>180.93859331381401</v>
      </c>
      <c r="BZ438">
        <v>180.93859331381401</v>
      </c>
      <c r="CA438">
        <v>180.93859331381501</v>
      </c>
      <c r="CB438">
        <v>185.062821590422</v>
      </c>
      <c r="CC438">
        <v>180.93859331381501</v>
      </c>
      <c r="CD438">
        <v>136.497670848246</v>
      </c>
      <c r="CE438">
        <v>175.944416426186</v>
      </c>
      <c r="CF438">
        <v>180.93859331382299</v>
      </c>
      <c r="CG438">
        <v>185.012336047925</v>
      </c>
      <c r="CH438">
        <v>185.012336047931</v>
      </c>
      <c r="CI438">
        <v>175.94441642617701</v>
      </c>
      <c r="CJ438">
        <v>180.93859331381799</v>
      </c>
      <c r="CK438">
        <v>180.98687978452901</v>
      </c>
      <c r="CL438">
        <v>134.95920688135001</v>
      </c>
      <c r="CM438">
        <v>180.93859331380301</v>
      </c>
      <c r="CN438">
        <v>134.95920688136101</v>
      </c>
      <c r="CO438">
        <v>180.938593313826</v>
      </c>
      <c r="CP438">
        <v>185.062821590433</v>
      </c>
      <c r="CQ438">
        <v>180.938593313811</v>
      </c>
      <c r="CW438">
        <f>COUNTIF(B438:CV438,"&gt;1")</f>
        <v>94</v>
      </c>
    </row>
    <row r="439" spans="1:101" x14ac:dyDescent="0.2">
      <c r="A439" t="s">
        <v>351</v>
      </c>
      <c r="B439">
        <v>134.95920688141501</v>
      </c>
      <c r="C439">
        <v>134.95920688141999</v>
      </c>
      <c r="D439">
        <v>160.83446384705701</v>
      </c>
      <c r="E439">
        <v>172.256236115646</v>
      </c>
      <c r="F439">
        <v>134.95920688141501</v>
      </c>
      <c r="G439">
        <v>185.01233604792901</v>
      </c>
      <c r="H439">
        <v>147.56957619253299</v>
      </c>
      <c r="I439">
        <v>185.01233604792799</v>
      </c>
      <c r="J439">
        <v>185.01233604792299</v>
      </c>
      <c r="K439">
        <v>136.49767084824299</v>
      </c>
      <c r="L439">
        <v>172.25623611564001</v>
      </c>
      <c r="M439">
        <v>172.256236115647</v>
      </c>
      <c r="N439">
        <v>185.01233604792299</v>
      </c>
      <c r="O439">
        <v>180.938593313816</v>
      </c>
      <c r="P439">
        <v>180.93859331381501</v>
      </c>
      <c r="Q439">
        <v>136.49767084824799</v>
      </c>
      <c r="R439">
        <v>136.49767084823699</v>
      </c>
      <c r="S439">
        <v>134.95920688141101</v>
      </c>
      <c r="T439">
        <v>180.938593313816</v>
      </c>
      <c r="U439">
        <v>175.94441642617201</v>
      </c>
      <c r="V439">
        <v>136.49767084824401</v>
      </c>
      <c r="W439">
        <v>134.959206881413</v>
      </c>
      <c r="X439">
        <v>160.83446384705601</v>
      </c>
      <c r="Y439">
        <v>160.83446384706599</v>
      </c>
      <c r="Z439">
        <v>149.70812552459</v>
      </c>
      <c r="AA439">
        <v>134.959206881417</v>
      </c>
      <c r="AB439">
        <v>185.062821590434</v>
      </c>
      <c r="AC439">
        <v>185.01233604792299</v>
      </c>
      <c r="AD439">
        <v>134.95920688141601</v>
      </c>
      <c r="AE439">
        <v>180.938593313816</v>
      </c>
      <c r="AF439">
        <v>185.01233604793501</v>
      </c>
      <c r="AG439">
        <v>180.938593313811</v>
      </c>
      <c r="AH439">
        <v>185.012336047921</v>
      </c>
      <c r="AI439">
        <v>180.93859331381401</v>
      </c>
      <c r="AJ439">
        <v>147.56957619253399</v>
      </c>
      <c r="AK439">
        <v>180.93859331382001</v>
      </c>
      <c r="AL439">
        <v>180.938593313821</v>
      </c>
      <c r="AM439">
        <v>185.012336047925</v>
      </c>
      <c r="AN439">
        <v>136.49767084824501</v>
      </c>
      <c r="AO439">
        <v>187.11422100227699</v>
      </c>
      <c r="AP439">
        <v>180.938593313821</v>
      </c>
      <c r="AQ439">
        <v>180.93859331381199</v>
      </c>
      <c r="AR439">
        <v>136.49767084825001</v>
      </c>
      <c r="AS439">
        <v>136.497670848247</v>
      </c>
      <c r="AT439">
        <v>185.01233604791901</v>
      </c>
      <c r="AU439">
        <v>134.95920688142101</v>
      </c>
      <c r="AV439">
        <v>180.93859331380401</v>
      </c>
      <c r="AW439">
        <v>135.96412264624001</v>
      </c>
      <c r="AX439">
        <v>180.93859331381501</v>
      </c>
      <c r="AY439">
        <v>185.012336047931</v>
      </c>
      <c r="AZ439">
        <v>147.569576192526</v>
      </c>
      <c r="BA439">
        <v>180.93859331381401</v>
      </c>
      <c r="BB439">
        <v>134.959206881417</v>
      </c>
      <c r="BC439">
        <v>134.95920688141399</v>
      </c>
      <c r="BD439">
        <v>134.959206881417</v>
      </c>
      <c r="BE439">
        <v>180.93859331381299</v>
      </c>
      <c r="BF439">
        <v>180.93859331380401</v>
      </c>
      <c r="BG439">
        <v>147.56957619253899</v>
      </c>
      <c r="BH439">
        <v>180.93859331381799</v>
      </c>
      <c r="BI439">
        <v>172.25623611563901</v>
      </c>
      <c r="BJ439">
        <v>172.25623611564899</v>
      </c>
      <c r="BK439">
        <v>134.959206881418</v>
      </c>
      <c r="BL439">
        <v>180.93859331381799</v>
      </c>
      <c r="BM439">
        <v>175.944416426174</v>
      </c>
      <c r="BN439">
        <v>147.569576192531</v>
      </c>
      <c r="BO439">
        <v>180.938593313816</v>
      </c>
      <c r="BP439">
        <v>136.497670848246</v>
      </c>
      <c r="BQ439">
        <v>180.93859331381699</v>
      </c>
      <c r="BR439">
        <v>160.834463847065</v>
      </c>
      <c r="BS439">
        <v>134.959206881418</v>
      </c>
      <c r="BT439">
        <v>180.93859331381501</v>
      </c>
      <c r="BU439">
        <v>160.83446384706599</v>
      </c>
      <c r="BV439">
        <v>172.25623611564799</v>
      </c>
      <c r="BW439">
        <v>180.93859331381</v>
      </c>
      <c r="BX439">
        <v>180.93859331377899</v>
      </c>
      <c r="BY439">
        <v>180.93859331380901</v>
      </c>
      <c r="BZ439">
        <v>180.93859331381</v>
      </c>
      <c r="CA439">
        <v>185.06282159042601</v>
      </c>
      <c r="CB439">
        <v>134.959206881418</v>
      </c>
      <c r="CC439">
        <v>136.497670848246</v>
      </c>
      <c r="CD439">
        <v>175.94441642624699</v>
      </c>
      <c r="CE439">
        <v>180.938593313816</v>
      </c>
      <c r="CF439">
        <v>185.012336047921</v>
      </c>
      <c r="CG439">
        <v>175.94441642617599</v>
      </c>
      <c r="CH439">
        <v>180.938593313816</v>
      </c>
      <c r="CI439">
        <v>180.98687978452699</v>
      </c>
      <c r="CJ439">
        <v>180.93859331381699</v>
      </c>
      <c r="CK439">
        <v>134.95920688141601</v>
      </c>
      <c r="CL439">
        <v>180.93859331381299</v>
      </c>
      <c r="CM439">
        <v>185.01233604792799</v>
      </c>
      <c r="CN439">
        <v>134.95920688141501</v>
      </c>
      <c r="CO439">
        <v>180.93859331381</v>
      </c>
      <c r="CP439">
        <v>185.06282159044</v>
      </c>
      <c r="CQ439">
        <v>180.93859331382001</v>
      </c>
      <c r="CW439">
        <f>COUNTIF(B439:CV439,"&gt;1")</f>
        <v>94</v>
      </c>
    </row>
    <row r="440" spans="1:101" x14ac:dyDescent="0.2">
      <c r="A440" t="s">
        <v>353</v>
      </c>
      <c r="B440">
        <v>134.959206881413</v>
      </c>
      <c r="C440">
        <v>134.959206881423</v>
      </c>
      <c r="D440">
        <v>160.83446384706201</v>
      </c>
      <c r="E440">
        <v>172.25623611564899</v>
      </c>
      <c r="F440">
        <v>134.95920688142101</v>
      </c>
      <c r="G440">
        <v>185.01233604793001</v>
      </c>
      <c r="H440">
        <v>147.56957619252799</v>
      </c>
      <c r="I440">
        <v>185.01233604792299</v>
      </c>
      <c r="J440">
        <v>185.01233604793899</v>
      </c>
      <c r="K440">
        <v>136.49767084824501</v>
      </c>
      <c r="L440">
        <v>172.25623611564799</v>
      </c>
      <c r="M440">
        <v>172.256236115646</v>
      </c>
      <c r="N440">
        <v>185.01233604792699</v>
      </c>
      <c r="O440">
        <v>180.93859331381799</v>
      </c>
      <c r="P440">
        <v>180.93859331382799</v>
      </c>
      <c r="Q440">
        <v>136.49767084824799</v>
      </c>
      <c r="R440">
        <v>136.497670848247</v>
      </c>
      <c r="S440">
        <v>134.959206881413</v>
      </c>
      <c r="T440">
        <v>180.93859331381901</v>
      </c>
      <c r="U440">
        <v>175.944416426179</v>
      </c>
      <c r="V440">
        <v>136.49767084824799</v>
      </c>
      <c r="W440">
        <v>134.95920688141601</v>
      </c>
      <c r="X440">
        <v>160.83446384706599</v>
      </c>
      <c r="Y440">
        <v>160.834463847058</v>
      </c>
      <c r="Z440">
        <v>149.70812552458901</v>
      </c>
      <c r="AA440">
        <v>134.959206881412</v>
      </c>
      <c r="AB440">
        <v>185.06282159042499</v>
      </c>
      <c r="AC440">
        <v>185.01233604792401</v>
      </c>
      <c r="AD440">
        <v>134.95920688141399</v>
      </c>
      <c r="AE440">
        <v>180.938593313821</v>
      </c>
      <c r="AF440">
        <v>185.01233604791599</v>
      </c>
      <c r="AG440">
        <v>180.93859331381299</v>
      </c>
      <c r="AH440">
        <v>185.01233604793501</v>
      </c>
      <c r="AI440">
        <v>180.93859331380901</v>
      </c>
      <c r="AJ440">
        <v>147.56957619252901</v>
      </c>
      <c r="AK440">
        <v>180.93859331381299</v>
      </c>
      <c r="AL440">
        <v>180.93859331382001</v>
      </c>
      <c r="AM440">
        <v>185.01233604792299</v>
      </c>
      <c r="AN440">
        <v>136.49767084824299</v>
      </c>
      <c r="AO440">
        <v>187.114221002265</v>
      </c>
      <c r="AP440">
        <v>180.938593313816</v>
      </c>
      <c r="AQ440">
        <v>180.93859331382399</v>
      </c>
      <c r="AR440">
        <v>136.49767084824799</v>
      </c>
      <c r="AS440">
        <v>136.49767084824501</v>
      </c>
      <c r="AT440">
        <v>185.01233604793001</v>
      </c>
      <c r="AU440">
        <v>134.95920688141899</v>
      </c>
      <c r="AV440">
        <v>180.93859331381401</v>
      </c>
      <c r="AW440">
        <v>135.96412264624601</v>
      </c>
      <c r="AX440">
        <v>180.93859331381299</v>
      </c>
      <c r="AY440">
        <v>185.01233604792699</v>
      </c>
      <c r="AZ440">
        <v>185.012336047936</v>
      </c>
      <c r="BA440">
        <v>147.56957619254001</v>
      </c>
      <c r="BB440">
        <v>134.959206881417</v>
      </c>
      <c r="BC440">
        <v>180.93859331381901</v>
      </c>
      <c r="BD440">
        <v>134.95920688141899</v>
      </c>
      <c r="BE440">
        <v>134.959206881424</v>
      </c>
      <c r="BF440">
        <v>180.93859331381501</v>
      </c>
      <c r="BG440">
        <v>180.93859331381199</v>
      </c>
      <c r="BH440">
        <v>147.56957619252799</v>
      </c>
      <c r="BI440">
        <v>180.938593313805</v>
      </c>
      <c r="BJ440">
        <v>172.25623611564501</v>
      </c>
      <c r="BK440">
        <v>172.256236115647</v>
      </c>
      <c r="BL440">
        <v>134.95920688141601</v>
      </c>
      <c r="BM440">
        <v>180.938593313816</v>
      </c>
      <c r="BN440">
        <v>180.93859331381299</v>
      </c>
      <c r="BO440">
        <v>175.94441642619299</v>
      </c>
      <c r="BP440">
        <v>147.569576192521</v>
      </c>
      <c r="BQ440">
        <v>180.93859331381501</v>
      </c>
      <c r="BR440">
        <v>136.49767084824799</v>
      </c>
      <c r="BS440">
        <v>180.93859331381</v>
      </c>
      <c r="BT440">
        <v>160.83446384706301</v>
      </c>
      <c r="BU440">
        <v>134.95920688140899</v>
      </c>
      <c r="BV440">
        <v>180.93859331381799</v>
      </c>
      <c r="BW440">
        <v>160.834463847058</v>
      </c>
      <c r="BX440">
        <v>172.256236115646</v>
      </c>
      <c r="BY440">
        <v>180.93859331381299</v>
      </c>
      <c r="BZ440">
        <v>180.93859331381199</v>
      </c>
      <c r="CA440">
        <v>180.93859331381501</v>
      </c>
      <c r="CB440">
        <v>185.06282159042701</v>
      </c>
      <c r="CC440">
        <v>180.93859331381401</v>
      </c>
      <c r="CD440">
        <v>175.94441642617099</v>
      </c>
      <c r="CE440">
        <v>180.938593313821</v>
      </c>
      <c r="CF440">
        <v>185.01233604792901</v>
      </c>
      <c r="CG440">
        <v>185.01233604792401</v>
      </c>
      <c r="CH440">
        <v>175.94441642618801</v>
      </c>
      <c r="CI440">
        <v>180.93859331381401</v>
      </c>
      <c r="CJ440">
        <v>180.98687978452699</v>
      </c>
      <c r="CK440">
        <v>134.959206881417</v>
      </c>
      <c r="CL440">
        <v>180.93859331381401</v>
      </c>
      <c r="CM440">
        <v>185.01233604792901</v>
      </c>
      <c r="CN440">
        <v>134.959206881413</v>
      </c>
      <c r="CO440">
        <v>180.93859331381501</v>
      </c>
      <c r="CP440">
        <v>185.062821590434</v>
      </c>
      <c r="CQ440">
        <v>180.93859331381699</v>
      </c>
      <c r="CW440">
        <f>COUNTIF(B440:CV440,"&gt;1")</f>
        <v>94</v>
      </c>
    </row>
    <row r="441" spans="1:101" x14ac:dyDescent="0.2">
      <c r="A441" t="s">
        <v>359</v>
      </c>
      <c r="B441">
        <v>134.95920688141501</v>
      </c>
      <c r="C441">
        <v>134.95920688141999</v>
      </c>
      <c r="D441">
        <v>160.83446384705701</v>
      </c>
      <c r="E441">
        <v>172.256236115646</v>
      </c>
      <c r="F441">
        <v>134.95920688141501</v>
      </c>
      <c r="G441">
        <v>185.01233604792901</v>
      </c>
      <c r="H441">
        <v>147.56957619253299</v>
      </c>
      <c r="I441">
        <v>185.01233604792799</v>
      </c>
      <c r="J441">
        <v>185.01233604792299</v>
      </c>
      <c r="K441">
        <v>136.49767084824299</v>
      </c>
      <c r="L441">
        <v>172.25623611564001</v>
      </c>
      <c r="M441">
        <v>172.256236115647</v>
      </c>
      <c r="N441">
        <v>185.01233604792299</v>
      </c>
      <c r="O441">
        <v>180.938593313816</v>
      </c>
      <c r="P441">
        <v>180.93859331381501</v>
      </c>
      <c r="Q441">
        <v>136.49767084824799</v>
      </c>
      <c r="R441">
        <v>136.49767084823699</v>
      </c>
      <c r="S441">
        <v>134.95920688141101</v>
      </c>
      <c r="T441">
        <v>180.938593313816</v>
      </c>
      <c r="U441">
        <v>175.94441642617201</v>
      </c>
      <c r="V441">
        <v>136.49767084824401</v>
      </c>
      <c r="W441">
        <v>134.959206881413</v>
      </c>
      <c r="X441">
        <v>160.83446384705601</v>
      </c>
      <c r="Y441">
        <v>160.83446384706599</v>
      </c>
      <c r="Z441">
        <v>149.70812552459</v>
      </c>
      <c r="AA441">
        <v>134.959206881417</v>
      </c>
      <c r="AB441">
        <v>185.062821590434</v>
      </c>
      <c r="AC441">
        <v>185.01233604792299</v>
      </c>
      <c r="AD441">
        <v>134.95920688141601</v>
      </c>
      <c r="AE441">
        <v>180.938593313816</v>
      </c>
      <c r="AF441">
        <v>185.01233604793501</v>
      </c>
      <c r="AG441">
        <v>180.938593313811</v>
      </c>
      <c r="AH441">
        <v>185.012336047921</v>
      </c>
      <c r="AI441">
        <v>180.93859331381401</v>
      </c>
      <c r="AJ441">
        <v>147.56957619253399</v>
      </c>
      <c r="AK441">
        <v>180.93859331382001</v>
      </c>
      <c r="AL441">
        <v>180.938593313821</v>
      </c>
      <c r="AM441">
        <v>185.012336047925</v>
      </c>
      <c r="AN441">
        <v>136.49767084824501</v>
      </c>
      <c r="AO441">
        <v>187.11422100227699</v>
      </c>
      <c r="AP441">
        <v>180.938593313821</v>
      </c>
      <c r="AQ441">
        <v>180.93859331381199</v>
      </c>
      <c r="AR441">
        <v>136.49767084825001</v>
      </c>
      <c r="AS441">
        <v>136.497670848247</v>
      </c>
      <c r="AT441">
        <v>185.01233604791901</v>
      </c>
      <c r="AU441">
        <v>134.95920688142101</v>
      </c>
      <c r="AV441">
        <v>180.93859331380401</v>
      </c>
      <c r="AW441">
        <v>135.96412264624001</v>
      </c>
      <c r="AX441">
        <v>180.93859331381501</v>
      </c>
      <c r="AY441">
        <v>185.012336047931</v>
      </c>
      <c r="AZ441">
        <v>147.569576192526</v>
      </c>
      <c r="BA441">
        <v>180.93859331381401</v>
      </c>
      <c r="BB441">
        <v>134.959206881417</v>
      </c>
      <c r="BC441">
        <v>134.95920688141399</v>
      </c>
      <c r="BD441">
        <v>134.959206881417</v>
      </c>
      <c r="BE441">
        <v>180.93859331381299</v>
      </c>
      <c r="BF441">
        <v>180.93859331380401</v>
      </c>
      <c r="BG441">
        <v>147.56957619253899</v>
      </c>
      <c r="BH441">
        <v>180.93859331381799</v>
      </c>
      <c r="BI441">
        <v>172.25623611563901</v>
      </c>
      <c r="BJ441">
        <v>172.25623611564899</v>
      </c>
      <c r="BK441">
        <v>134.959206881418</v>
      </c>
      <c r="BL441">
        <v>180.93859331381799</v>
      </c>
      <c r="BM441">
        <v>175.944416426174</v>
      </c>
      <c r="BN441">
        <v>147.569576192531</v>
      </c>
      <c r="BO441">
        <v>180.938593313816</v>
      </c>
      <c r="BP441">
        <v>136.497670848246</v>
      </c>
      <c r="BQ441">
        <v>180.93859331381699</v>
      </c>
      <c r="BR441">
        <v>160.834463847065</v>
      </c>
      <c r="BS441">
        <v>134.959206881418</v>
      </c>
      <c r="BT441">
        <v>180.93859331381501</v>
      </c>
      <c r="BU441">
        <v>160.83446384706599</v>
      </c>
      <c r="BV441">
        <v>172.25623611564799</v>
      </c>
      <c r="BW441">
        <v>180.93859331381</v>
      </c>
      <c r="BX441">
        <v>180.93859331377899</v>
      </c>
      <c r="BY441">
        <v>180.93859331380901</v>
      </c>
      <c r="BZ441">
        <v>180.93859331381</v>
      </c>
      <c r="CA441">
        <v>185.06282159042601</v>
      </c>
      <c r="CB441">
        <v>134.959206881418</v>
      </c>
      <c r="CC441">
        <v>136.497670848246</v>
      </c>
      <c r="CD441">
        <v>175.94441642624699</v>
      </c>
      <c r="CE441">
        <v>180.938593313816</v>
      </c>
      <c r="CF441">
        <v>185.012336047921</v>
      </c>
      <c r="CG441">
        <v>175.94441642617599</v>
      </c>
      <c r="CH441">
        <v>180.938593313816</v>
      </c>
      <c r="CI441">
        <v>180.98687978452699</v>
      </c>
      <c r="CJ441">
        <v>180.93859331381699</v>
      </c>
      <c r="CK441">
        <v>134.95920688141601</v>
      </c>
      <c r="CL441">
        <v>180.93859331381299</v>
      </c>
      <c r="CM441">
        <v>185.01233604792799</v>
      </c>
      <c r="CN441">
        <v>134.95920688141501</v>
      </c>
      <c r="CO441">
        <v>180.93859331381</v>
      </c>
      <c r="CP441">
        <v>185.06282159044</v>
      </c>
      <c r="CQ441">
        <v>180.93859331382001</v>
      </c>
      <c r="CW441">
        <f>COUNTIF(B441:CV441,"&gt;1")</f>
        <v>94</v>
      </c>
    </row>
    <row r="442" spans="1:101" x14ac:dyDescent="0.2">
      <c r="A442" t="s">
        <v>376</v>
      </c>
      <c r="B442">
        <v>134.95920688141501</v>
      </c>
      <c r="C442">
        <v>134.95920688141601</v>
      </c>
      <c r="D442">
        <v>160.83446384706801</v>
      </c>
      <c r="E442">
        <v>172.25623611563501</v>
      </c>
      <c r="F442">
        <v>134.959206881413</v>
      </c>
      <c r="G442">
        <v>185.01233604791599</v>
      </c>
      <c r="H442">
        <v>147.56957619260399</v>
      </c>
      <c r="I442">
        <v>185.01233604792699</v>
      </c>
      <c r="J442">
        <v>185.01233604792199</v>
      </c>
      <c r="K442">
        <v>136.497670848247</v>
      </c>
      <c r="L442">
        <v>172.25623611564899</v>
      </c>
      <c r="M442">
        <v>172.256236115647</v>
      </c>
      <c r="N442">
        <v>185.01233604792299</v>
      </c>
      <c r="O442">
        <v>180.93859331381</v>
      </c>
      <c r="P442">
        <v>180.938593313816</v>
      </c>
      <c r="Q442">
        <v>136.49767084824799</v>
      </c>
      <c r="R442">
        <v>136.497670848242</v>
      </c>
      <c r="S442">
        <v>134.95920688141601</v>
      </c>
      <c r="T442">
        <v>180.93859331381799</v>
      </c>
      <c r="U442">
        <v>175.94441642618301</v>
      </c>
      <c r="V442">
        <v>136.49767084824899</v>
      </c>
      <c r="W442">
        <v>134.95920688141601</v>
      </c>
      <c r="X442">
        <v>160.83446384706701</v>
      </c>
      <c r="Y442">
        <v>160.83446384706201</v>
      </c>
      <c r="Z442">
        <v>149.70812552458699</v>
      </c>
      <c r="AA442">
        <v>134.95920688141999</v>
      </c>
      <c r="AB442">
        <v>185.06282159043201</v>
      </c>
      <c r="AC442">
        <v>185.01233604792699</v>
      </c>
      <c r="AD442">
        <v>134.95920688141501</v>
      </c>
      <c r="AE442">
        <v>180.93859331380901</v>
      </c>
      <c r="AF442">
        <v>185.012336047921</v>
      </c>
      <c r="AG442">
        <v>180.93859331380901</v>
      </c>
      <c r="AH442">
        <v>185.012336047914</v>
      </c>
      <c r="AI442">
        <v>180.93859331381</v>
      </c>
      <c r="AJ442">
        <v>147.56957619253001</v>
      </c>
      <c r="AK442">
        <v>180.93859331381401</v>
      </c>
      <c r="AL442">
        <v>180.93859331380699</v>
      </c>
      <c r="AM442">
        <v>185.01233604792799</v>
      </c>
      <c r="AN442">
        <v>136.49767084824299</v>
      </c>
      <c r="AO442">
        <v>187.11422100226301</v>
      </c>
      <c r="AP442">
        <v>180.93859331381799</v>
      </c>
      <c r="AQ442">
        <v>180.938593313816</v>
      </c>
      <c r="AR442">
        <v>136.49767084824299</v>
      </c>
      <c r="AS442">
        <v>136.49767084824401</v>
      </c>
      <c r="AT442">
        <v>185.012336047926</v>
      </c>
      <c r="AU442">
        <v>134.959206881423</v>
      </c>
      <c r="AV442">
        <v>180.93859331381799</v>
      </c>
      <c r="AW442">
        <v>135.96412264623899</v>
      </c>
      <c r="AX442">
        <v>180.93859331381199</v>
      </c>
      <c r="AY442">
        <v>185.012336047926</v>
      </c>
      <c r="AZ442">
        <v>185.01233604792</v>
      </c>
      <c r="BA442">
        <v>147.569576192532</v>
      </c>
      <c r="BB442">
        <v>134.95920688141001</v>
      </c>
      <c r="BC442">
        <v>180.93859331382001</v>
      </c>
      <c r="BD442">
        <v>134.95920688145301</v>
      </c>
      <c r="BE442">
        <v>134.959206881417</v>
      </c>
      <c r="BF442">
        <v>180.93859331381501</v>
      </c>
      <c r="BG442">
        <v>180.93859331381299</v>
      </c>
      <c r="BH442">
        <v>147.56957619253299</v>
      </c>
      <c r="BI442">
        <v>180.93859331381401</v>
      </c>
      <c r="BJ442">
        <v>172.25623611564799</v>
      </c>
      <c r="BK442">
        <v>172.25623611564799</v>
      </c>
      <c r="BL442">
        <v>134.959206881412</v>
      </c>
      <c r="BM442">
        <v>180.93859331381401</v>
      </c>
      <c r="BN442">
        <v>180.93859331381299</v>
      </c>
      <c r="BO442">
        <v>175.944416426186</v>
      </c>
      <c r="BP442">
        <v>147.569576192515</v>
      </c>
      <c r="BQ442">
        <v>180.938593313811</v>
      </c>
      <c r="BR442">
        <v>136.49767084824501</v>
      </c>
      <c r="BS442">
        <v>180.938593313805</v>
      </c>
      <c r="BT442">
        <v>160.83446384706801</v>
      </c>
      <c r="BU442">
        <v>134.959206881418</v>
      </c>
      <c r="BV442">
        <v>172.256236115642</v>
      </c>
      <c r="BW442">
        <v>180.93859331381299</v>
      </c>
      <c r="BX442">
        <v>180.93859331381299</v>
      </c>
      <c r="BY442">
        <v>180.93859331380801</v>
      </c>
      <c r="BZ442">
        <v>185.06282159042399</v>
      </c>
      <c r="CA442">
        <v>134.959206881412</v>
      </c>
      <c r="CB442">
        <v>180.93859331381299</v>
      </c>
      <c r="CC442">
        <v>136.497670848251</v>
      </c>
      <c r="CD442">
        <v>175.94441642617599</v>
      </c>
      <c r="CE442">
        <v>180.93859331381501</v>
      </c>
      <c r="CF442">
        <v>185.012336047926</v>
      </c>
      <c r="CG442">
        <v>185.01233604792299</v>
      </c>
      <c r="CH442">
        <v>175.94441642618699</v>
      </c>
      <c r="CI442">
        <v>180.93859331381401</v>
      </c>
      <c r="CJ442">
        <v>180.98687978452301</v>
      </c>
      <c r="CK442">
        <v>180.93859331381901</v>
      </c>
      <c r="CL442">
        <v>134.959206881413</v>
      </c>
      <c r="CM442">
        <v>180.938593313816</v>
      </c>
      <c r="CN442">
        <v>185.01233604791901</v>
      </c>
      <c r="CO442">
        <v>134.95920688140899</v>
      </c>
      <c r="CP442">
        <v>185.06282159043101</v>
      </c>
      <c r="CQ442">
        <v>180.93859331381199</v>
      </c>
      <c r="CW442">
        <f>COUNTIF(B442:CV442,"&gt;1")</f>
        <v>94</v>
      </c>
    </row>
    <row r="443" spans="1:101" x14ac:dyDescent="0.2">
      <c r="A443" t="s">
        <v>383</v>
      </c>
      <c r="B443">
        <v>134.959206881417</v>
      </c>
      <c r="C443">
        <v>134.959206881412</v>
      </c>
      <c r="D443">
        <v>160.83446384705601</v>
      </c>
      <c r="E443">
        <v>172.25623611434801</v>
      </c>
      <c r="F443">
        <v>134.959206881412</v>
      </c>
      <c r="G443">
        <v>185.01233604793001</v>
      </c>
      <c r="H443">
        <v>147.569576192547</v>
      </c>
      <c r="I443">
        <v>185.01233604792199</v>
      </c>
      <c r="J443">
        <v>185.01233604792799</v>
      </c>
      <c r="K443">
        <v>136.497670848247</v>
      </c>
      <c r="L443">
        <v>172.256236115641</v>
      </c>
      <c r="M443">
        <v>172.256236115652</v>
      </c>
      <c r="N443">
        <v>185.012336047926</v>
      </c>
      <c r="O443">
        <v>180.93859331382001</v>
      </c>
      <c r="P443">
        <v>180.938593313816</v>
      </c>
      <c r="Q443">
        <v>136.49767084824401</v>
      </c>
      <c r="R443">
        <v>136.497670848246</v>
      </c>
      <c r="S443">
        <v>134.95920688142201</v>
      </c>
      <c r="T443">
        <v>180.938593313692</v>
      </c>
      <c r="U443">
        <v>175.94441642618099</v>
      </c>
      <c r="V443">
        <v>136.497670848251</v>
      </c>
      <c r="W443">
        <v>134.95920688142101</v>
      </c>
      <c r="X443">
        <v>160.834463847118</v>
      </c>
      <c r="Y443">
        <v>160.834463847347</v>
      </c>
      <c r="Z443">
        <v>149.70812552458801</v>
      </c>
      <c r="AA443">
        <v>134.95920688141399</v>
      </c>
      <c r="AB443">
        <v>185.062821590433</v>
      </c>
      <c r="AC443">
        <v>134.95920688141399</v>
      </c>
      <c r="AD443">
        <v>180.938593311566</v>
      </c>
      <c r="AE443">
        <v>185.01233604789701</v>
      </c>
      <c r="AF443">
        <v>180.93859331381299</v>
      </c>
      <c r="AG443">
        <v>185.012336047931</v>
      </c>
      <c r="AH443">
        <v>180.93859331381299</v>
      </c>
      <c r="AI443">
        <v>147.56957619242601</v>
      </c>
      <c r="AJ443">
        <v>180.93859331381901</v>
      </c>
      <c r="AK443">
        <v>180.93859331381901</v>
      </c>
      <c r="AL443">
        <v>185.01233604792799</v>
      </c>
      <c r="AM443">
        <v>136.49767084824899</v>
      </c>
      <c r="AN443">
        <v>187.114221002264</v>
      </c>
      <c r="AO443">
        <v>180.93859331382299</v>
      </c>
      <c r="AP443">
        <v>136.49767084824401</v>
      </c>
      <c r="AQ443">
        <v>136.497670848247</v>
      </c>
      <c r="AR443">
        <v>185.01233604792699</v>
      </c>
      <c r="AS443">
        <v>180.93859331381501</v>
      </c>
      <c r="AT443">
        <v>135.964122646243</v>
      </c>
      <c r="AU443">
        <v>180.938593313664</v>
      </c>
      <c r="AV443">
        <v>185.01233604802701</v>
      </c>
      <c r="AW443">
        <v>147.56957619268599</v>
      </c>
      <c r="AX443">
        <v>134.95920688141101</v>
      </c>
      <c r="AY443">
        <v>180.93859331380199</v>
      </c>
      <c r="AZ443">
        <v>134.95920688141399</v>
      </c>
      <c r="BA443">
        <v>134.959206881413</v>
      </c>
      <c r="BB443">
        <v>134.95920688141501</v>
      </c>
      <c r="BC443">
        <v>180.93859331381199</v>
      </c>
      <c r="BD443">
        <v>180.93859331381199</v>
      </c>
      <c r="BE443">
        <v>147.56957619253399</v>
      </c>
      <c r="BF443">
        <v>180.93859331380901</v>
      </c>
      <c r="BG443">
        <v>172.25623611564899</v>
      </c>
      <c r="BH443">
        <v>172.256236115646</v>
      </c>
      <c r="BI443">
        <v>134.959206881413</v>
      </c>
      <c r="BJ443">
        <v>180.93859331381401</v>
      </c>
      <c r="BK443">
        <v>180.93859331383999</v>
      </c>
      <c r="BL443">
        <v>175.94441642618099</v>
      </c>
      <c r="BM443">
        <v>147.56957619253399</v>
      </c>
      <c r="BN443">
        <v>180.93859331381401</v>
      </c>
      <c r="BO443">
        <v>136.49767084825001</v>
      </c>
      <c r="BP443">
        <v>180.93859331381</v>
      </c>
      <c r="BQ443">
        <v>160.83446384712499</v>
      </c>
      <c r="BR443">
        <v>134.959206881418</v>
      </c>
      <c r="BS443">
        <v>180.93859331381699</v>
      </c>
      <c r="BT443">
        <v>160.83446384626899</v>
      </c>
      <c r="BU443">
        <v>172.25623611565101</v>
      </c>
      <c r="BV443">
        <v>180.938593313811</v>
      </c>
      <c r="BW443">
        <v>180.938593313833</v>
      </c>
      <c r="BX443">
        <v>180.93859331381401</v>
      </c>
      <c r="BY443">
        <v>185.06282158686</v>
      </c>
      <c r="BZ443">
        <v>134.95920688140799</v>
      </c>
      <c r="CA443">
        <v>180.93859331381501</v>
      </c>
      <c r="CB443">
        <v>136.49767084824899</v>
      </c>
      <c r="CC443">
        <v>175.944416426186</v>
      </c>
      <c r="CD443">
        <v>180.93859331382501</v>
      </c>
      <c r="CE443">
        <v>185.01233604792699</v>
      </c>
      <c r="CF443">
        <v>185.012336047931</v>
      </c>
      <c r="CG443">
        <v>175.944416426179</v>
      </c>
      <c r="CH443">
        <v>180.938593313821</v>
      </c>
      <c r="CI443">
        <v>180.986879784525</v>
      </c>
      <c r="CJ443">
        <v>180.93859331381401</v>
      </c>
      <c r="CK443">
        <v>134.95920688141501</v>
      </c>
      <c r="CL443">
        <v>180.93859331380301</v>
      </c>
      <c r="CM443">
        <v>185.012336047926</v>
      </c>
      <c r="CN443">
        <v>134.959206881418</v>
      </c>
      <c r="CO443">
        <v>180.93859331370601</v>
      </c>
      <c r="CP443">
        <v>185.06282159043101</v>
      </c>
      <c r="CQ443">
        <v>180.93859331381401</v>
      </c>
      <c r="CW443">
        <f>COUNTIF(B443:CV443,"&gt;1")</f>
        <v>94</v>
      </c>
    </row>
    <row r="444" spans="1:101" x14ac:dyDescent="0.2">
      <c r="A444" t="s">
        <v>387</v>
      </c>
      <c r="B444">
        <v>134.95920688141999</v>
      </c>
      <c r="C444">
        <v>134.959206881418</v>
      </c>
      <c r="D444">
        <v>160.83446384707199</v>
      </c>
      <c r="E444">
        <v>172.25623611565601</v>
      </c>
      <c r="F444">
        <v>134.95920688141601</v>
      </c>
      <c r="G444">
        <v>185.01233604792799</v>
      </c>
      <c r="H444">
        <v>147.569576192532</v>
      </c>
      <c r="I444">
        <v>185.01233604792401</v>
      </c>
      <c r="J444">
        <v>185.012336047936</v>
      </c>
      <c r="K444">
        <v>136.497670848241</v>
      </c>
      <c r="L444">
        <v>172.25623611564001</v>
      </c>
      <c r="M444">
        <v>172.25623611564899</v>
      </c>
      <c r="N444">
        <v>185.01233604792799</v>
      </c>
      <c r="O444">
        <v>180.938593313811</v>
      </c>
      <c r="P444">
        <v>180.93859331381199</v>
      </c>
      <c r="Q444">
        <v>136.49767084824401</v>
      </c>
      <c r="R444">
        <v>136.49767084824299</v>
      </c>
      <c r="S444">
        <v>134.95920688141601</v>
      </c>
      <c r="T444">
        <v>180.93859331381199</v>
      </c>
      <c r="U444">
        <v>175.94441642617701</v>
      </c>
      <c r="V444">
        <v>136.497670848242</v>
      </c>
      <c r="W444">
        <v>134.959206881413</v>
      </c>
      <c r="X444">
        <v>160.83446384706099</v>
      </c>
      <c r="Y444">
        <v>160.834463847058</v>
      </c>
      <c r="Z444">
        <v>149.70812552458801</v>
      </c>
      <c r="AA444">
        <v>134.95920688141001</v>
      </c>
      <c r="AB444">
        <v>185.06282159042701</v>
      </c>
      <c r="AC444">
        <v>185.01233604792199</v>
      </c>
      <c r="AD444">
        <v>134.95920688141101</v>
      </c>
      <c r="AE444">
        <v>180.93859331381299</v>
      </c>
      <c r="AF444">
        <v>185.01233604793001</v>
      </c>
      <c r="AG444">
        <v>180.93859331381</v>
      </c>
      <c r="AH444">
        <v>185.012336047926</v>
      </c>
      <c r="AI444">
        <v>180.93859331381699</v>
      </c>
      <c r="AJ444">
        <v>147.569576192531</v>
      </c>
      <c r="AK444">
        <v>180.93859331381401</v>
      </c>
      <c r="AL444">
        <v>180.93859331381501</v>
      </c>
      <c r="AM444">
        <v>185.012336047926</v>
      </c>
      <c r="AN444">
        <v>136.497670848252</v>
      </c>
      <c r="AO444">
        <v>187.114221002264</v>
      </c>
      <c r="AP444">
        <v>180.938593313816</v>
      </c>
      <c r="AQ444">
        <v>180.93859331382399</v>
      </c>
      <c r="AR444">
        <v>136.49767084824299</v>
      </c>
      <c r="AS444">
        <v>136.49767084825001</v>
      </c>
      <c r="AT444">
        <v>185.012336047926</v>
      </c>
      <c r="AU444">
        <v>134.95920688141999</v>
      </c>
      <c r="AV444">
        <v>180.938593313806</v>
      </c>
      <c r="AW444">
        <v>135.964122646248</v>
      </c>
      <c r="AX444">
        <v>180.93859331381401</v>
      </c>
      <c r="AY444">
        <v>185.012336047926</v>
      </c>
      <c r="AZ444">
        <v>185.01233604792901</v>
      </c>
      <c r="BA444">
        <v>147.569576192531</v>
      </c>
      <c r="BB444">
        <v>134.95920688141399</v>
      </c>
      <c r="BC444">
        <v>180.93859331381299</v>
      </c>
      <c r="BD444">
        <v>134.959206881413</v>
      </c>
      <c r="BE444">
        <v>134.959206881413</v>
      </c>
      <c r="BF444">
        <v>134.95920688142101</v>
      </c>
      <c r="BG444">
        <v>180.93859331381699</v>
      </c>
      <c r="BH444">
        <v>180.93859331381299</v>
      </c>
      <c r="BI444">
        <v>147.56957619253001</v>
      </c>
      <c r="BJ444">
        <v>172.25623611563501</v>
      </c>
      <c r="BK444">
        <v>172.25623611565399</v>
      </c>
      <c r="BL444">
        <v>134.95920688141601</v>
      </c>
      <c r="BM444">
        <v>180.93859331381501</v>
      </c>
      <c r="BN444">
        <v>180.938593313816</v>
      </c>
      <c r="BO444">
        <v>175.94441642618099</v>
      </c>
      <c r="BP444">
        <v>147.56957619252901</v>
      </c>
      <c r="BQ444">
        <v>180.93859331381501</v>
      </c>
      <c r="BR444">
        <v>136.497670848247</v>
      </c>
      <c r="BS444">
        <v>180.93859331382001</v>
      </c>
      <c r="BT444">
        <v>160.83446384705499</v>
      </c>
      <c r="BU444">
        <v>134.95920688141899</v>
      </c>
      <c r="BV444">
        <v>180.93859331381699</v>
      </c>
      <c r="BW444">
        <v>160.834463847075</v>
      </c>
      <c r="BX444">
        <v>172.25623611565501</v>
      </c>
      <c r="BY444">
        <v>180.93859331380801</v>
      </c>
      <c r="BZ444">
        <v>180.93859331380301</v>
      </c>
      <c r="CA444">
        <v>185.062821590423</v>
      </c>
      <c r="CB444">
        <v>180.93859331381699</v>
      </c>
      <c r="CC444">
        <v>136.49767084824799</v>
      </c>
      <c r="CD444">
        <v>175.94441642618199</v>
      </c>
      <c r="CE444">
        <v>180.93859331381401</v>
      </c>
      <c r="CF444">
        <v>185.01233604792699</v>
      </c>
      <c r="CG444">
        <v>185.01233604793501</v>
      </c>
      <c r="CH444">
        <v>175.94441642618</v>
      </c>
      <c r="CI444">
        <v>180.93859331381699</v>
      </c>
      <c r="CJ444">
        <v>180.98687978452199</v>
      </c>
      <c r="CK444">
        <v>134.95920688141399</v>
      </c>
      <c r="CL444">
        <v>180.93859331381699</v>
      </c>
      <c r="CM444">
        <v>185.01233604792699</v>
      </c>
      <c r="CN444">
        <v>134.95920688141001</v>
      </c>
      <c r="CO444">
        <v>180.938593313799</v>
      </c>
      <c r="CP444">
        <v>185.062821590428</v>
      </c>
      <c r="CQ444">
        <v>180.93859331381799</v>
      </c>
      <c r="CW444">
        <f>COUNTIF(B444:CV444,"&gt;1")</f>
        <v>94</v>
      </c>
    </row>
    <row r="445" spans="1:101" x14ac:dyDescent="0.2">
      <c r="A445" t="s">
        <v>394</v>
      </c>
      <c r="B445">
        <v>134.95920688141601</v>
      </c>
      <c r="C445">
        <v>134.95920688142101</v>
      </c>
      <c r="D445">
        <v>160.83446384705999</v>
      </c>
      <c r="E445">
        <v>172.25623611563401</v>
      </c>
      <c r="F445">
        <v>134.95920688141501</v>
      </c>
      <c r="G445">
        <v>185.01233604792199</v>
      </c>
      <c r="H445">
        <v>147.56957619253001</v>
      </c>
      <c r="I445">
        <v>185.01233604793401</v>
      </c>
      <c r="J445">
        <v>185.01233604792699</v>
      </c>
      <c r="K445">
        <v>136.497670848246</v>
      </c>
      <c r="L445">
        <v>172.25623611564299</v>
      </c>
      <c r="M445">
        <v>172.25623611564501</v>
      </c>
      <c r="N445">
        <v>185.01233604792199</v>
      </c>
      <c r="O445">
        <v>180.93859331380699</v>
      </c>
      <c r="P445">
        <v>180.938593313821</v>
      </c>
      <c r="Q445">
        <v>136.49767084824299</v>
      </c>
      <c r="R445">
        <v>136.49767084824001</v>
      </c>
      <c r="S445">
        <v>134.95920688141601</v>
      </c>
      <c r="T445">
        <v>180.93859331381199</v>
      </c>
      <c r="U445">
        <v>175.944416426186</v>
      </c>
      <c r="V445">
        <v>136.497670848242</v>
      </c>
      <c r="W445">
        <v>134.959206881412</v>
      </c>
      <c r="X445">
        <v>160.834463847065</v>
      </c>
      <c r="Y445">
        <v>160.83446384706301</v>
      </c>
      <c r="Z445">
        <v>149.70812552458699</v>
      </c>
      <c r="AA445">
        <v>134.95920688141399</v>
      </c>
      <c r="AB445">
        <v>185.062821590417</v>
      </c>
      <c r="AC445">
        <v>185.012336047926</v>
      </c>
      <c r="AD445">
        <v>134.95920688141601</v>
      </c>
      <c r="AE445">
        <v>180.938593313811</v>
      </c>
      <c r="AF445">
        <v>185.01233604792901</v>
      </c>
      <c r="AG445">
        <v>180.93859331380801</v>
      </c>
      <c r="AH445">
        <v>185.01233604792799</v>
      </c>
      <c r="AI445">
        <v>180.93859331381401</v>
      </c>
      <c r="AJ445">
        <v>147.56957619252799</v>
      </c>
      <c r="AK445">
        <v>180.938593313811</v>
      </c>
      <c r="AL445">
        <v>180.938593313811</v>
      </c>
      <c r="AM445">
        <v>185.012336047926</v>
      </c>
      <c r="AN445">
        <v>136.49767084824401</v>
      </c>
      <c r="AO445">
        <v>187.11422100226699</v>
      </c>
      <c r="AP445">
        <v>180.938593313816</v>
      </c>
      <c r="AQ445">
        <v>180.93859331381</v>
      </c>
      <c r="AR445">
        <v>136.49767084824401</v>
      </c>
      <c r="AS445">
        <v>136.497670848246</v>
      </c>
      <c r="AT445">
        <v>185.01233604791599</v>
      </c>
      <c r="AU445">
        <v>134.95920688141899</v>
      </c>
      <c r="AV445">
        <v>180.93859331381</v>
      </c>
      <c r="AW445">
        <v>135.964122646243</v>
      </c>
      <c r="AX445">
        <v>180.93859331381</v>
      </c>
      <c r="AY445">
        <v>185.01233604792699</v>
      </c>
      <c r="AZ445">
        <v>185.01233604794299</v>
      </c>
      <c r="BA445">
        <v>147.56957619253001</v>
      </c>
      <c r="BB445">
        <v>134.95920688141101</v>
      </c>
      <c r="BC445">
        <v>180.93859331381799</v>
      </c>
      <c r="BD445">
        <v>134.959206881413</v>
      </c>
      <c r="BE445">
        <v>134.95920688140899</v>
      </c>
      <c r="BF445">
        <v>134.95920688141399</v>
      </c>
      <c r="BG445">
        <v>180.93859331381299</v>
      </c>
      <c r="BH445">
        <v>180.93859331381401</v>
      </c>
      <c r="BI445">
        <v>147.56957619252799</v>
      </c>
      <c r="BJ445">
        <v>180.93859331381501</v>
      </c>
      <c r="BK445">
        <v>172.256236115647</v>
      </c>
      <c r="BL445">
        <v>172.25623611564299</v>
      </c>
      <c r="BM445">
        <v>134.95920688141101</v>
      </c>
      <c r="BN445">
        <v>180.93859331381199</v>
      </c>
      <c r="BO445">
        <v>180.938593313811</v>
      </c>
      <c r="BP445">
        <v>175.94441642618199</v>
      </c>
      <c r="BQ445">
        <v>147.569576192531</v>
      </c>
      <c r="BR445">
        <v>180.93859331381501</v>
      </c>
      <c r="BS445">
        <v>136.49767084824299</v>
      </c>
      <c r="BT445">
        <v>180.93859331381799</v>
      </c>
      <c r="BU445">
        <v>160.83446384708</v>
      </c>
      <c r="BV445">
        <v>134.95920688141001</v>
      </c>
      <c r="BW445">
        <v>160.83446384707</v>
      </c>
      <c r="BX445">
        <v>172.256236115647</v>
      </c>
      <c r="BY445">
        <v>180.93859331381</v>
      </c>
      <c r="BZ445">
        <v>180.938593313806</v>
      </c>
      <c r="CA445">
        <v>180.93859331381</v>
      </c>
      <c r="CB445">
        <v>180.93859331381901</v>
      </c>
      <c r="CC445">
        <v>185.06282159042499</v>
      </c>
      <c r="CD445">
        <v>180.93859331381501</v>
      </c>
      <c r="CE445">
        <v>136.497670848251</v>
      </c>
      <c r="CF445">
        <v>175.94441642617701</v>
      </c>
      <c r="CG445">
        <v>185.01233604792901</v>
      </c>
      <c r="CH445">
        <v>185.01233604792901</v>
      </c>
      <c r="CI445">
        <v>175.94441642618099</v>
      </c>
      <c r="CJ445">
        <v>180.98687978452099</v>
      </c>
      <c r="CK445">
        <v>180.938593313821</v>
      </c>
      <c r="CL445">
        <v>134.95920688140899</v>
      </c>
      <c r="CM445">
        <v>185.01233604792901</v>
      </c>
      <c r="CN445">
        <v>134.959206881407</v>
      </c>
      <c r="CO445">
        <v>180.93859331380699</v>
      </c>
      <c r="CP445">
        <v>185.06282159042701</v>
      </c>
      <c r="CQ445">
        <v>180.93859331380699</v>
      </c>
      <c r="CW445">
        <f>COUNTIF(B445:CV445,"&gt;1")</f>
        <v>94</v>
      </c>
    </row>
    <row r="446" spans="1:101" x14ac:dyDescent="0.2">
      <c r="A446" t="s">
        <v>398</v>
      </c>
      <c r="B446">
        <v>134.95920688141501</v>
      </c>
      <c r="C446">
        <v>134.95920688141501</v>
      </c>
      <c r="D446">
        <v>160.83446384705999</v>
      </c>
      <c r="E446">
        <v>172.256236115642</v>
      </c>
      <c r="F446">
        <v>134.959206881418</v>
      </c>
      <c r="G446">
        <v>185.012336047931</v>
      </c>
      <c r="H446">
        <v>147.569576192531</v>
      </c>
      <c r="I446">
        <v>185.01233604792401</v>
      </c>
      <c r="J446">
        <v>185.012336047925</v>
      </c>
      <c r="K446">
        <v>136.49767084824401</v>
      </c>
      <c r="L446">
        <v>172.25623611564001</v>
      </c>
      <c r="M446">
        <v>172.25623611565101</v>
      </c>
      <c r="N446">
        <v>185.012336047921</v>
      </c>
      <c r="O446">
        <v>180.93859331381</v>
      </c>
      <c r="P446">
        <v>180.93859331381501</v>
      </c>
      <c r="Q446">
        <v>136.49767084825299</v>
      </c>
      <c r="R446">
        <v>136.49767084824401</v>
      </c>
      <c r="S446">
        <v>134.95920688141601</v>
      </c>
      <c r="T446">
        <v>180.93859331381</v>
      </c>
      <c r="U446">
        <v>175.94441642618099</v>
      </c>
      <c r="V446">
        <v>136.49767084824401</v>
      </c>
      <c r="W446">
        <v>134.95920688141899</v>
      </c>
      <c r="X446">
        <v>160.834463847059</v>
      </c>
      <c r="Y446">
        <v>160.83446384706301</v>
      </c>
      <c r="Z446">
        <v>149.70812552459199</v>
      </c>
      <c r="AA446">
        <v>134.95920688141601</v>
      </c>
      <c r="AB446">
        <v>185.06282159043499</v>
      </c>
      <c r="AC446">
        <v>185.01233604792401</v>
      </c>
      <c r="AD446">
        <v>134.95920688140899</v>
      </c>
      <c r="AE446">
        <v>180.93859331381699</v>
      </c>
      <c r="AF446">
        <v>185.012336047931</v>
      </c>
      <c r="AG446">
        <v>180.938593313821</v>
      </c>
      <c r="AH446">
        <v>185.012336047925</v>
      </c>
      <c r="AI446">
        <v>180.93859331380401</v>
      </c>
      <c r="AJ446">
        <v>147.56957619253001</v>
      </c>
      <c r="AK446">
        <v>180.938593313816</v>
      </c>
      <c r="AL446">
        <v>180.93859331381401</v>
      </c>
      <c r="AM446">
        <v>185.01233604792</v>
      </c>
      <c r="AN446">
        <v>136.497670848246</v>
      </c>
      <c r="AO446">
        <v>187.11422100227099</v>
      </c>
      <c r="AP446">
        <v>180.93859331382299</v>
      </c>
      <c r="AQ446">
        <v>180.93859331381299</v>
      </c>
      <c r="AR446">
        <v>136.497670848241</v>
      </c>
      <c r="AS446">
        <v>136.49767084824299</v>
      </c>
      <c r="AT446">
        <v>185.012336047926</v>
      </c>
      <c r="AU446">
        <v>180.93859331381299</v>
      </c>
      <c r="AV446">
        <v>135.96412264624499</v>
      </c>
      <c r="AW446">
        <v>180.93859331381401</v>
      </c>
      <c r="AX446">
        <v>185.012336047926</v>
      </c>
      <c r="AY446">
        <v>185.01233604791901</v>
      </c>
      <c r="AZ446">
        <v>147.569576192531</v>
      </c>
      <c r="BA446">
        <v>134.95920688141501</v>
      </c>
      <c r="BB446">
        <v>180.93859331381699</v>
      </c>
      <c r="BC446">
        <v>134.959206881417</v>
      </c>
      <c r="BD446">
        <v>134.95920688141399</v>
      </c>
      <c r="BE446">
        <v>134.95920688142101</v>
      </c>
      <c r="BF446">
        <v>180.938593313816</v>
      </c>
      <c r="BG446">
        <v>180.93859331382001</v>
      </c>
      <c r="BH446">
        <v>147.56957619253501</v>
      </c>
      <c r="BI446">
        <v>180.93859331381501</v>
      </c>
      <c r="BJ446">
        <v>172.25623611564299</v>
      </c>
      <c r="BK446">
        <v>172.25623611564299</v>
      </c>
      <c r="BL446">
        <v>134.95920688141601</v>
      </c>
      <c r="BM446">
        <v>180.93859331381501</v>
      </c>
      <c r="BN446">
        <v>180.93859331380401</v>
      </c>
      <c r="BO446">
        <v>175.94441642617701</v>
      </c>
      <c r="BP446">
        <v>147.56957619253501</v>
      </c>
      <c r="BQ446">
        <v>180.938593313816</v>
      </c>
      <c r="BR446">
        <v>136.49767084824899</v>
      </c>
      <c r="BS446">
        <v>134.95920688141501</v>
      </c>
      <c r="BT446">
        <v>180.93859331381299</v>
      </c>
      <c r="BU446">
        <v>160.834463847069</v>
      </c>
      <c r="BV446">
        <v>172.25623611565101</v>
      </c>
      <c r="BW446">
        <v>180.93859331380699</v>
      </c>
      <c r="BX446">
        <v>180.93859331380901</v>
      </c>
      <c r="BY446">
        <v>180.938593313816</v>
      </c>
      <c r="BZ446">
        <v>185.06282159042499</v>
      </c>
      <c r="CA446">
        <v>134.959206881412</v>
      </c>
      <c r="CB446">
        <v>180.93859331381799</v>
      </c>
      <c r="CC446">
        <v>136.49767084824799</v>
      </c>
      <c r="CD446">
        <v>175.94441642619</v>
      </c>
      <c r="CE446">
        <v>180.938593313811</v>
      </c>
      <c r="CF446">
        <v>185.012336047926</v>
      </c>
      <c r="CG446">
        <v>185.01233604792199</v>
      </c>
      <c r="CH446">
        <v>175.94441642618</v>
      </c>
      <c r="CI446">
        <v>180.938593313822</v>
      </c>
      <c r="CJ446">
        <v>180.98687978453199</v>
      </c>
      <c r="CK446">
        <v>180.93859331381901</v>
      </c>
      <c r="CL446">
        <v>134.959206881418</v>
      </c>
      <c r="CM446">
        <v>180.93859331381401</v>
      </c>
      <c r="CN446">
        <v>185.012336047932</v>
      </c>
      <c r="CO446">
        <v>134.95920688141399</v>
      </c>
      <c r="CP446">
        <v>180.93859331381799</v>
      </c>
      <c r="CQ446">
        <v>185.06282159042499</v>
      </c>
      <c r="CW446">
        <f>COUNTIF(B446:CV446,"&gt;1")</f>
        <v>94</v>
      </c>
    </row>
    <row r="447" spans="1:101" x14ac:dyDescent="0.2">
      <c r="A447" t="s">
        <v>416</v>
      </c>
      <c r="B447">
        <v>134.95920688141501</v>
      </c>
      <c r="C447">
        <v>134.95920688141501</v>
      </c>
      <c r="D447">
        <v>160.83446384705999</v>
      </c>
      <c r="E447">
        <v>172.256236115642</v>
      </c>
      <c r="F447">
        <v>134.959206881418</v>
      </c>
      <c r="G447">
        <v>185.012336047931</v>
      </c>
      <c r="H447">
        <v>147.569576192531</v>
      </c>
      <c r="I447">
        <v>185.01233604792401</v>
      </c>
      <c r="J447">
        <v>185.012336047925</v>
      </c>
      <c r="K447">
        <v>136.49767084824401</v>
      </c>
      <c r="L447">
        <v>172.25623611564001</v>
      </c>
      <c r="M447">
        <v>172.25623611565101</v>
      </c>
      <c r="N447">
        <v>185.012336047921</v>
      </c>
      <c r="O447">
        <v>180.93859331381</v>
      </c>
      <c r="P447">
        <v>180.93859331381501</v>
      </c>
      <c r="Q447">
        <v>136.49767084825299</v>
      </c>
      <c r="R447">
        <v>136.49767084824401</v>
      </c>
      <c r="S447">
        <v>134.95920688141601</v>
      </c>
      <c r="T447">
        <v>180.93859331381</v>
      </c>
      <c r="U447">
        <v>175.94441642618099</v>
      </c>
      <c r="V447">
        <v>136.49767084824401</v>
      </c>
      <c r="W447">
        <v>134.95920688141899</v>
      </c>
      <c r="X447">
        <v>160.834463847059</v>
      </c>
      <c r="Y447">
        <v>160.83446384706301</v>
      </c>
      <c r="Z447">
        <v>149.70812552459199</v>
      </c>
      <c r="AA447">
        <v>134.95920688141601</v>
      </c>
      <c r="AB447">
        <v>185.06282159043499</v>
      </c>
      <c r="AC447">
        <v>185.01233604792401</v>
      </c>
      <c r="AD447">
        <v>134.95920688140899</v>
      </c>
      <c r="AE447">
        <v>180.93859331381699</v>
      </c>
      <c r="AF447">
        <v>185.012336047931</v>
      </c>
      <c r="AG447">
        <v>180.938593313821</v>
      </c>
      <c r="AH447">
        <v>185.012336047925</v>
      </c>
      <c r="AI447">
        <v>180.93859331380401</v>
      </c>
      <c r="AJ447">
        <v>147.56957619253001</v>
      </c>
      <c r="AK447">
        <v>180.938593313816</v>
      </c>
      <c r="AL447">
        <v>180.93859331381401</v>
      </c>
      <c r="AM447">
        <v>185.01233604792</v>
      </c>
      <c r="AN447">
        <v>136.497670848246</v>
      </c>
      <c r="AO447">
        <v>187.11422100227099</v>
      </c>
      <c r="AP447">
        <v>180.93859331382299</v>
      </c>
      <c r="AQ447">
        <v>180.93859331381299</v>
      </c>
      <c r="AR447">
        <v>136.497670848241</v>
      </c>
      <c r="AS447">
        <v>136.49767084824299</v>
      </c>
      <c r="AT447">
        <v>185.012336047926</v>
      </c>
      <c r="AU447">
        <v>180.93859331381299</v>
      </c>
      <c r="AV447">
        <v>135.96412264624499</v>
      </c>
      <c r="AW447">
        <v>180.93859331381401</v>
      </c>
      <c r="AX447">
        <v>185.012336047926</v>
      </c>
      <c r="AY447">
        <v>185.01233604791901</v>
      </c>
      <c r="AZ447">
        <v>147.569576192531</v>
      </c>
      <c r="BA447">
        <v>134.95920688141501</v>
      </c>
      <c r="BB447">
        <v>180.93859331381699</v>
      </c>
      <c r="BC447">
        <v>134.959206881417</v>
      </c>
      <c r="BD447">
        <v>134.95920688141399</v>
      </c>
      <c r="BE447">
        <v>134.95920688142101</v>
      </c>
      <c r="BF447">
        <v>180.938593313816</v>
      </c>
      <c r="BG447">
        <v>180.93859331382001</v>
      </c>
      <c r="BH447">
        <v>147.56957619253501</v>
      </c>
      <c r="BI447">
        <v>180.93859331381501</v>
      </c>
      <c r="BJ447">
        <v>172.25623611564299</v>
      </c>
      <c r="BK447">
        <v>172.25623611564299</v>
      </c>
      <c r="BL447">
        <v>134.95920688141601</v>
      </c>
      <c r="BM447">
        <v>180.93859331381501</v>
      </c>
      <c r="BN447">
        <v>180.93859331380401</v>
      </c>
      <c r="BO447">
        <v>175.94441642617701</v>
      </c>
      <c r="BP447">
        <v>147.56957619253501</v>
      </c>
      <c r="BQ447">
        <v>180.938593313816</v>
      </c>
      <c r="BR447">
        <v>136.49767084824899</v>
      </c>
      <c r="BS447">
        <v>134.95920688141501</v>
      </c>
      <c r="BT447">
        <v>180.93859331381299</v>
      </c>
      <c r="BU447">
        <v>160.834463847069</v>
      </c>
      <c r="BV447">
        <v>172.25623611565101</v>
      </c>
      <c r="BW447">
        <v>180.93859331380699</v>
      </c>
      <c r="BX447">
        <v>180.93859331380901</v>
      </c>
      <c r="BY447">
        <v>180.938593313816</v>
      </c>
      <c r="BZ447">
        <v>185.06282159042499</v>
      </c>
      <c r="CA447">
        <v>134.959206881412</v>
      </c>
      <c r="CB447">
        <v>180.93859331381799</v>
      </c>
      <c r="CC447">
        <v>136.49767084824799</v>
      </c>
      <c r="CD447">
        <v>175.94441642619</v>
      </c>
      <c r="CE447">
        <v>180.938593313811</v>
      </c>
      <c r="CF447">
        <v>185.012336047926</v>
      </c>
      <c r="CG447">
        <v>185.01233604792199</v>
      </c>
      <c r="CH447">
        <v>175.94441642618</v>
      </c>
      <c r="CI447">
        <v>180.938593313822</v>
      </c>
      <c r="CJ447">
        <v>180.98687978453199</v>
      </c>
      <c r="CK447">
        <v>180.93859331381901</v>
      </c>
      <c r="CL447">
        <v>134.959206881418</v>
      </c>
      <c r="CM447">
        <v>180.93859331381401</v>
      </c>
      <c r="CN447">
        <v>185.012336047932</v>
      </c>
      <c r="CO447">
        <v>134.95920688141399</v>
      </c>
      <c r="CP447">
        <v>180.93859331381799</v>
      </c>
      <c r="CQ447">
        <v>185.06282159042499</v>
      </c>
      <c r="CW447">
        <f>COUNTIF(B447:CV447,"&gt;1")</f>
        <v>94</v>
      </c>
    </row>
    <row r="448" spans="1:101" x14ac:dyDescent="0.2">
      <c r="A448" t="s">
        <v>417</v>
      </c>
      <c r="B448">
        <v>134.959206881418</v>
      </c>
      <c r="C448">
        <v>134.959206881417</v>
      </c>
      <c r="D448">
        <v>160.83446384707099</v>
      </c>
      <c r="E448">
        <v>172.256236115641</v>
      </c>
      <c r="F448">
        <v>134.95920688142201</v>
      </c>
      <c r="G448">
        <v>185.012336047925</v>
      </c>
      <c r="H448">
        <v>147.56957619257699</v>
      </c>
      <c r="I448">
        <v>185.012336047925</v>
      </c>
      <c r="J448">
        <v>185.01233604792</v>
      </c>
      <c r="K448">
        <v>136.49767084825001</v>
      </c>
      <c r="L448">
        <v>172.25623611564501</v>
      </c>
      <c r="M448">
        <v>172.256236115653</v>
      </c>
      <c r="N448">
        <v>185.012336047926</v>
      </c>
      <c r="O448">
        <v>180.93859331381901</v>
      </c>
      <c r="P448">
        <v>180.938593313816</v>
      </c>
      <c r="Q448">
        <v>136.497670848246</v>
      </c>
      <c r="R448">
        <v>136.497670848246</v>
      </c>
      <c r="S448">
        <v>134.959206881418</v>
      </c>
      <c r="T448">
        <v>180.93859331380901</v>
      </c>
      <c r="U448">
        <v>175.94441642618801</v>
      </c>
      <c r="V448">
        <v>136.49767084824501</v>
      </c>
      <c r="W448">
        <v>134.95920688132699</v>
      </c>
      <c r="X448">
        <v>160.83446384706701</v>
      </c>
      <c r="Y448">
        <v>160.83446384706099</v>
      </c>
      <c r="Z448">
        <v>149.70812552459901</v>
      </c>
      <c r="AA448">
        <v>134.95920688141899</v>
      </c>
      <c r="AB448">
        <v>185.06282159043701</v>
      </c>
      <c r="AC448">
        <v>185.01233604793299</v>
      </c>
      <c r="AD448">
        <v>134.959206881417</v>
      </c>
      <c r="AE448">
        <v>180.93859331381401</v>
      </c>
      <c r="AF448">
        <v>185.01233604792799</v>
      </c>
      <c r="AG448">
        <v>180.938593313822</v>
      </c>
      <c r="AH448">
        <v>185.01233604792199</v>
      </c>
      <c r="AI448">
        <v>180.938593313811</v>
      </c>
      <c r="AJ448">
        <v>147.56957619253399</v>
      </c>
      <c r="AK448">
        <v>180.93859331381699</v>
      </c>
      <c r="AL448">
        <v>180.93859331381799</v>
      </c>
      <c r="AM448">
        <v>185.01233604793001</v>
      </c>
      <c r="AN448">
        <v>136.49767084824899</v>
      </c>
      <c r="AO448">
        <v>187.114221002259</v>
      </c>
      <c r="AP448">
        <v>180.938593313821</v>
      </c>
      <c r="AQ448">
        <v>180.93859331381401</v>
      </c>
      <c r="AR448">
        <v>136.49767084825001</v>
      </c>
      <c r="AS448">
        <v>136.497670848247</v>
      </c>
      <c r="AT448">
        <v>185.01233604792</v>
      </c>
      <c r="AU448">
        <v>180.93859331380901</v>
      </c>
      <c r="AV448">
        <v>135.964122646242</v>
      </c>
      <c r="AW448">
        <v>180.93859331381299</v>
      </c>
      <c r="AX448">
        <v>185.012336047926</v>
      </c>
      <c r="AY448">
        <v>185.012336047931</v>
      </c>
      <c r="AZ448">
        <v>147.56957619253799</v>
      </c>
      <c r="BA448">
        <v>180.93859331382001</v>
      </c>
      <c r="BB448">
        <v>134.95920688141399</v>
      </c>
      <c r="BC448">
        <v>134.95920688141501</v>
      </c>
      <c r="BD448">
        <v>134.95920688141601</v>
      </c>
      <c r="BE448">
        <v>180.93859331381299</v>
      </c>
      <c r="BF448">
        <v>180.93859331381501</v>
      </c>
      <c r="BG448">
        <v>147.56957619253399</v>
      </c>
      <c r="BH448">
        <v>180.938593313806</v>
      </c>
      <c r="BI448">
        <v>172.25623611564899</v>
      </c>
      <c r="BJ448">
        <v>172.25623611563901</v>
      </c>
      <c r="BK448">
        <v>134.95920688141601</v>
      </c>
      <c r="BL448">
        <v>180.938593313875</v>
      </c>
      <c r="BM448">
        <v>180.93859331381501</v>
      </c>
      <c r="BN448">
        <v>175.94441642618</v>
      </c>
      <c r="BO448">
        <v>147.56957619252901</v>
      </c>
      <c r="BP448">
        <v>180.93859331381299</v>
      </c>
      <c r="BQ448">
        <v>136.497670848241</v>
      </c>
      <c r="BR448">
        <v>180.93859331381501</v>
      </c>
      <c r="BS448">
        <v>160.834463847064</v>
      </c>
      <c r="BT448">
        <v>134.95920688142701</v>
      </c>
      <c r="BU448">
        <v>180.93859331381199</v>
      </c>
      <c r="BV448">
        <v>160.83446384705601</v>
      </c>
      <c r="BW448">
        <v>172.25623611565001</v>
      </c>
      <c r="BX448">
        <v>180.93859331381799</v>
      </c>
      <c r="BY448">
        <v>180.93859331381901</v>
      </c>
      <c r="BZ448">
        <v>180.938593313811</v>
      </c>
      <c r="CA448">
        <v>185.062821590429</v>
      </c>
      <c r="CB448">
        <v>180.93859331381299</v>
      </c>
      <c r="CC448">
        <v>136.49767084827599</v>
      </c>
      <c r="CD448">
        <v>175.94441642617701</v>
      </c>
      <c r="CE448">
        <v>180.938593313822</v>
      </c>
      <c r="CF448">
        <v>185.01233604792299</v>
      </c>
      <c r="CG448">
        <v>185.01233604792401</v>
      </c>
      <c r="CH448">
        <v>175.94441642618301</v>
      </c>
      <c r="CI448">
        <v>180.938593313821</v>
      </c>
      <c r="CJ448">
        <v>180.986879784519</v>
      </c>
      <c r="CK448">
        <v>180.93859331380901</v>
      </c>
      <c r="CL448">
        <v>134.95920688141899</v>
      </c>
      <c r="CM448">
        <v>180.938593313821</v>
      </c>
      <c r="CN448">
        <v>134.959206881412</v>
      </c>
      <c r="CO448">
        <v>180.938593313806</v>
      </c>
      <c r="CP448">
        <v>185.062821590428</v>
      </c>
      <c r="CQ448">
        <v>180.93859331383001</v>
      </c>
      <c r="CW448">
        <f>COUNTIF(B448:CV448,"&gt;1")</f>
        <v>94</v>
      </c>
    </row>
    <row r="449" spans="1:101" x14ac:dyDescent="0.2">
      <c r="A449" t="s">
        <v>422</v>
      </c>
      <c r="B449">
        <v>134.959206881417</v>
      </c>
      <c r="C449">
        <v>134.95920688142101</v>
      </c>
      <c r="D449">
        <v>160.83446384706701</v>
      </c>
      <c r="E449">
        <v>172.25623611564399</v>
      </c>
      <c r="F449">
        <v>134.959206881428</v>
      </c>
      <c r="G449">
        <v>185.01233604792</v>
      </c>
      <c r="H449">
        <v>147.56957619247501</v>
      </c>
      <c r="I449">
        <v>185.012336047931</v>
      </c>
      <c r="J449">
        <v>185.012336047925</v>
      </c>
      <c r="K449">
        <v>136.497670848242</v>
      </c>
      <c r="L449">
        <v>172.25623611565399</v>
      </c>
      <c r="M449">
        <v>172.256236115652</v>
      </c>
      <c r="N449">
        <v>185.01233604792799</v>
      </c>
      <c r="O449">
        <v>180.93859331381</v>
      </c>
      <c r="P449">
        <v>180.93859331391499</v>
      </c>
      <c r="Q449">
        <v>136.497670848231</v>
      </c>
      <c r="R449">
        <v>136.497670848246</v>
      </c>
      <c r="S449">
        <v>134.95920688142101</v>
      </c>
      <c r="T449">
        <v>180.93859331248899</v>
      </c>
      <c r="U449">
        <v>175.94441642618699</v>
      </c>
      <c r="V449">
        <v>136.49767084824299</v>
      </c>
      <c r="W449">
        <v>134.95920688141601</v>
      </c>
      <c r="X449">
        <v>160.83446384705701</v>
      </c>
      <c r="Y449">
        <v>160.834463847065</v>
      </c>
      <c r="Z449">
        <v>149.70812552458099</v>
      </c>
      <c r="AA449">
        <v>134.95920688141399</v>
      </c>
      <c r="AB449">
        <v>185.062821590434</v>
      </c>
      <c r="AC449">
        <v>185.01233604792799</v>
      </c>
      <c r="AD449">
        <v>134.959206881412</v>
      </c>
      <c r="AE449">
        <v>180.938593313827</v>
      </c>
      <c r="AF449">
        <v>185.01233604792799</v>
      </c>
      <c r="AG449">
        <v>180.93859331381</v>
      </c>
      <c r="AH449">
        <v>185.01233604793001</v>
      </c>
      <c r="AI449">
        <v>180.938593313838</v>
      </c>
      <c r="AJ449">
        <v>147.569576192536</v>
      </c>
      <c r="AK449">
        <v>180.93859331381501</v>
      </c>
      <c r="AL449">
        <v>180.93859331379701</v>
      </c>
      <c r="AM449">
        <v>185.012336047931</v>
      </c>
      <c r="AN449">
        <v>187.11422100227199</v>
      </c>
      <c r="AO449">
        <v>180.93859331381699</v>
      </c>
      <c r="AP449">
        <v>180.93859331381401</v>
      </c>
      <c r="AQ449">
        <v>136.49767084825001</v>
      </c>
      <c r="AR449">
        <v>136.497670848241</v>
      </c>
      <c r="AS449">
        <v>185.01233604792299</v>
      </c>
      <c r="AT449">
        <v>134.95920688139799</v>
      </c>
      <c r="AU449">
        <v>180.938593313811</v>
      </c>
      <c r="AV449">
        <v>135.96412264625101</v>
      </c>
      <c r="AW449">
        <v>180.93859331381699</v>
      </c>
      <c r="AX449">
        <v>185.01233604793401</v>
      </c>
      <c r="AY449">
        <v>185.01233604792401</v>
      </c>
      <c r="AZ449">
        <v>147.56957619253299</v>
      </c>
      <c r="BA449">
        <v>134.95920688141001</v>
      </c>
      <c r="BB449">
        <v>180.93859331381501</v>
      </c>
      <c r="BC449">
        <v>134.959206881418</v>
      </c>
      <c r="BD449">
        <v>134.95920688141399</v>
      </c>
      <c r="BE449">
        <v>134.95920688141601</v>
      </c>
      <c r="BF449">
        <v>180.93859331381401</v>
      </c>
      <c r="BG449">
        <v>180.93859331381</v>
      </c>
      <c r="BH449">
        <v>147.56957619253001</v>
      </c>
      <c r="BI449">
        <v>180.938593313811</v>
      </c>
      <c r="BJ449">
        <v>172.25623611564299</v>
      </c>
      <c r="BK449">
        <v>172.25623611565001</v>
      </c>
      <c r="BL449">
        <v>134.959206881417</v>
      </c>
      <c r="BM449">
        <v>180.93859331383899</v>
      </c>
      <c r="BN449">
        <v>180.938593313295</v>
      </c>
      <c r="BO449">
        <v>175.94441642618301</v>
      </c>
      <c r="BP449">
        <v>147.569576192526</v>
      </c>
      <c r="BQ449">
        <v>180.938593313816</v>
      </c>
      <c r="BR449">
        <v>136.49767084824799</v>
      </c>
      <c r="BS449">
        <v>180.938593313816</v>
      </c>
      <c r="BT449">
        <v>160.83446384706201</v>
      </c>
      <c r="BU449">
        <v>134.95920688141399</v>
      </c>
      <c r="BV449">
        <v>180.93859331381901</v>
      </c>
      <c r="BW449">
        <v>160.83446384735601</v>
      </c>
      <c r="BX449">
        <v>180.93859331375401</v>
      </c>
      <c r="BY449">
        <v>180.93859331381299</v>
      </c>
      <c r="BZ449">
        <v>180.93859331380699</v>
      </c>
      <c r="CA449">
        <v>185.06282159042601</v>
      </c>
      <c r="CB449">
        <v>136.497670850937</v>
      </c>
      <c r="CC449">
        <v>175.94441642626799</v>
      </c>
      <c r="CD449">
        <v>180.938593313816</v>
      </c>
      <c r="CE449">
        <v>185.01233604792401</v>
      </c>
      <c r="CF449">
        <v>185.01233604793001</v>
      </c>
      <c r="CG449">
        <v>175.94441642618099</v>
      </c>
      <c r="CH449">
        <v>180.93859331381299</v>
      </c>
      <c r="CI449">
        <v>180.98687978453199</v>
      </c>
      <c r="CJ449">
        <v>180.93859331382399</v>
      </c>
      <c r="CK449">
        <v>134.95920688141101</v>
      </c>
      <c r="CL449">
        <v>180.938593313822</v>
      </c>
      <c r="CM449">
        <v>185.012336047931</v>
      </c>
      <c r="CN449">
        <v>134.959206881418</v>
      </c>
      <c r="CO449">
        <v>180.93859331385801</v>
      </c>
      <c r="CP449">
        <v>185.06282159042601</v>
      </c>
      <c r="CQ449">
        <v>180.93859331382001</v>
      </c>
      <c r="CW449">
        <f>COUNTIF(B449:CV449,"&gt;1")</f>
        <v>94</v>
      </c>
    </row>
    <row r="450" spans="1:101" x14ac:dyDescent="0.2">
      <c r="A450" t="s">
        <v>434</v>
      </c>
      <c r="B450">
        <v>134.95920688141399</v>
      </c>
      <c r="C450">
        <v>134.95920688141101</v>
      </c>
      <c r="D450">
        <v>160.83446384705701</v>
      </c>
      <c r="E450">
        <v>172.25623611565001</v>
      </c>
      <c r="F450">
        <v>134.95920688143099</v>
      </c>
      <c r="G450">
        <v>185.01233604793299</v>
      </c>
      <c r="H450">
        <v>147.56957619253001</v>
      </c>
      <c r="I450">
        <v>185.01233604792401</v>
      </c>
      <c r="J450">
        <v>185.01233604792901</v>
      </c>
      <c r="K450">
        <v>136.49767084824899</v>
      </c>
      <c r="L450">
        <v>172.25623611564899</v>
      </c>
      <c r="M450">
        <v>172.25623611564501</v>
      </c>
      <c r="N450">
        <v>185.01233604792199</v>
      </c>
      <c r="O450">
        <v>180.938593313821</v>
      </c>
      <c r="P450">
        <v>180.93859331382001</v>
      </c>
      <c r="Q450">
        <v>136.497670848383</v>
      </c>
      <c r="R450">
        <v>136.497670848247</v>
      </c>
      <c r="S450">
        <v>134.959206881402</v>
      </c>
      <c r="T450">
        <v>180.93859331381799</v>
      </c>
      <c r="U450">
        <v>175.94441642617801</v>
      </c>
      <c r="V450">
        <v>136.49767084824501</v>
      </c>
      <c r="W450">
        <v>134.95920688141999</v>
      </c>
      <c r="X450">
        <v>160.83446384707</v>
      </c>
      <c r="Y450">
        <v>160.83446384706801</v>
      </c>
      <c r="Z450">
        <v>149.70812552458401</v>
      </c>
      <c r="AA450">
        <v>134.959206881417</v>
      </c>
      <c r="AB450">
        <v>185.06282159042601</v>
      </c>
      <c r="AC450">
        <v>185.01233604792299</v>
      </c>
      <c r="AD450">
        <v>134.959206881412</v>
      </c>
      <c r="AE450">
        <v>180.93859331382299</v>
      </c>
      <c r="AF450">
        <v>185.01233604793001</v>
      </c>
      <c r="AG450">
        <v>180.93859331381199</v>
      </c>
      <c r="AH450">
        <v>185.012336047921</v>
      </c>
      <c r="AI450">
        <v>180.938593313811</v>
      </c>
      <c r="AJ450">
        <v>147.56957619253399</v>
      </c>
      <c r="AK450">
        <v>180.93859331382399</v>
      </c>
      <c r="AL450">
        <v>180.93859331381901</v>
      </c>
      <c r="AM450">
        <v>185.012336047932</v>
      </c>
      <c r="AN450">
        <v>136.49767084824299</v>
      </c>
      <c r="AO450">
        <v>187.11422100227</v>
      </c>
      <c r="AP450">
        <v>180.93859331382001</v>
      </c>
      <c r="AQ450">
        <v>180.938593313822</v>
      </c>
      <c r="AR450">
        <v>136.49767084824501</v>
      </c>
      <c r="AS450">
        <v>136.49767084824899</v>
      </c>
      <c r="AT450">
        <v>185.012336047925</v>
      </c>
      <c r="AU450">
        <v>134.95920688141899</v>
      </c>
      <c r="AV450">
        <v>180.93859331381299</v>
      </c>
      <c r="AW450">
        <v>135.96412264624999</v>
      </c>
      <c r="AX450">
        <v>180.93859331381299</v>
      </c>
      <c r="AY450">
        <v>185.01233604792799</v>
      </c>
      <c r="AZ450">
        <v>185.012336047921</v>
      </c>
      <c r="BA450">
        <v>147.569576192537</v>
      </c>
      <c r="BB450">
        <v>134.95920688141399</v>
      </c>
      <c r="BC450">
        <v>180.93859331381699</v>
      </c>
      <c r="BD450">
        <v>134.95920688141999</v>
      </c>
      <c r="BE450">
        <v>134.959206881417</v>
      </c>
      <c r="BF450">
        <v>134.95920688141399</v>
      </c>
      <c r="BG450">
        <v>180.93859331382399</v>
      </c>
      <c r="BH450">
        <v>180.93859331381699</v>
      </c>
      <c r="BI450">
        <v>147.56957619253001</v>
      </c>
      <c r="BJ450">
        <v>180.93859331381199</v>
      </c>
      <c r="BK450">
        <v>172.25623611564299</v>
      </c>
      <c r="BL450">
        <v>172.25623611565601</v>
      </c>
      <c r="BM450">
        <v>180.93859331381401</v>
      </c>
      <c r="BN450">
        <v>180.93859331381501</v>
      </c>
      <c r="BO450">
        <v>175.94441642618801</v>
      </c>
      <c r="BP450">
        <v>147.56957619253501</v>
      </c>
      <c r="BQ450">
        <v>180.93859331381</v>
      </c>
      <c r="BR450">
        <v>136.49767084824299</v>
      </c>
      <c r="BS450">
        <v>180.938593313811</v>
      </c>
      <c r="BT450">
        <v>160.83446384706201</v>
      </c>
      <c r="BU450">
        <v>134.95920688141101</v>
      </c>
      <c r="BV450">
        <v>180.93859331380801</v>
      </c>
      <c r="BW450">
        <v>160.83446384705999</v>
      </c>
      <c r="BX450">
        <v>172.25623611564799</v>
      </c>
      <c r="BY450">
        <v>180.93859331380801</v>
      </c>
      <c r="BZ450">
        <v>180.93859331381799</v>
      </c>
      <c r="CA450">
        <v>180.93859331381299</v>
      </c>
      <c r="CB450">
        <v>185.06282159042101</v>
      </c>
      <c r="CC450">
        <v>134.959206881407</v>
      </c>
      <c r="CD450">
        <v>180.93859331381401</v>
      </c>
      <c r="CE450">
        <v>175.94441642617701</v>
      </c>
      <c r="CF450">
        <v>180.93859331381699</v>
      </c>
      <c r="CG450">
        <v>185.012336047926</v>
      </c>
      <c r="CH450">
        <v>185.01233604792699</v>
      </c>
      <c r="CI450">
        <v>175.94441642618801</v>
      </c>
      <c r="CJ450">
        <v>180.93859331380801</v>
      </c>
      <c r="CK450">
        <v>180.98687978453401</v>
      </c>
      <c r="CL450">
        <v>180.938593313816</v>
      </c>
      <c r="CM450">
        <v>185.01233604792699</v>
      </c>
      <c r="CN450">
        <v>134.95920688141501</v>
      </c>
      <c r="CO450">
        <v>180.93859331380901</v>
      </c>
      <c r="CP450">
        <v>185.06282159043801</v>
      </c>
      <c r="CQ450">
        <v>180.93859331381199</v>
      </c>
      <c r="CW450">
        <f>COUNTIF(B450:CV450,"&gt;1")</f>
        <v>94</v>
      </c>
    </row>
    <row r="451" spans="1:101" x14ac:dyDescent="0.2">
      <c r="A451" t="s">
        <v>437</v>
      </c>
      <c r="B451">
        <v>134.959206881412</v>
      </c>
      <c r="C451">
        <v>134.959206881418</v>
      </c>
      <c r="D451">
        <v>160.834463847065</v>
      </c>
      <c r="E451">
        <v>172.256236115646</v>
      </c>
      <c r="F451">
        <v>134.959206881417</v>
      </c>
      <c r="G451">
        <v>185.01233604792401</v>
      </c>
      <c r="H451">
        <v>147.56957619252901</v>
      </c>
      <c r="I451">
        <v>185.01233604793001</v>
      </c>
      <c r="J451">
        <v>185.01233604792299</v>
      </c>
      <c r="K451">
        <v>136.497670848241</v>
      </c>
      <c r="L451">
        <v>172.25623611564299</v>
      </c>
      <c r="M451">
        <v>172.256236115647</v>
      </c>
      <c r="N451">
        <v>185.01233604792901</v>
      </c>
      <c r="O451">
        <v>180.93859331381799</v>
      </c>
      <c r="P451">
        <v>180.93859331381199</v>
      </c>
      <c r="Q451">
        <v>136.497670848241</v>
      </c>
      <c r="R451">
        <v>136.49767084824401</v>
      </c>
      <c r="S451">
        <v>134.95920688141601</v>
      </c>
      <c r="T451">
        <v>180.93859331381501</v>
      </c>
      <c r="U451">
        <v>175.94441642618301</v>
      </c>
      <c r="V451">
        <v>136.497670848246</v>
      </c>
      <c r="W451">
        <v>134.95920688142101</v>
      </c>
      <c r="X451">
        <v>160.83446384706301</v>
      </c>
      <c r="Y451">
        <v>160.834463847065</v>
      </c>
      <c r="Z451">
        <v>149.70812552459</v>
      </c>
      <c r="AA451">
        <v>134.95920688142201</v>
      </c>
      <c r="AB451">
        <v>185.06282159042601</v>
      </c>
      <c r="AC451">
        <v>185.01233604791801</v>
      </c>
      <c r="AD451">
        <v>134.95920688141501</v>
      </c>
      <c r="AE451">
        <v>180.93859331380901</v>
      </c>
      <c r="AF451">
        <v>185.01233604792799</v>
      </c>
      <c r="AG451">
        <v>180.938593313811</v>
      </c>
      <c r="AH451">
        <v>185.012336047926</v>
      </c>
      <c r="AI451">
        <v>180.93859331381299</v>
      </c>
      <c r="AJ451">
        <v>147.56957619252901</v>
      </c>
      <c r="AK451">
        <v>180.93859331380699</v>
      </c>
      <c r="AL451">
        <v>180.93859331381</v>
      </c>
      <c r="AM451">
        <v>185.01233604792699</v>
      </c>
      <c r="AN451">
        <v>136.497670848242</v>
      </c>
      <c r="AO451">
        <v>187.11422100226599</v>
      </c>
      <c r="AP451">
        <v>180.93859331381401</v>
      </c>
      <c r="AQ451">
        <v>136.49767084824799</v>
      </c>
      <c r="AR451">
        <v>136.49767084823401</v>
      </c>
      <c r="AS451">
        <v>185.01233604793001</v>
      </c>
      <c r="AT451">
        <v>134.95920688141999</v>
      </c>
      <c r="AU451">
        <v>180.93859331381401</v>
      </c>
      <c r="AV451">
        <v>135.96412264624601</v>
      </c>
      <c r="AW451">
        <v>180.93859331381299</v>
      </c>
      <c r="AX451">
        <v>185.01233604792699</v>
      </c>
      <c r="AY451">
        <v>185.01233604792901</v>
      </c>
      <c r="AZ451">
        <v>147.569576192532</v>
      </c>
      <c r="BA451">
        <v>134.959206881417</v>
      </c>
      <c r="BB451">
        <v>180.93859331381699</v>
      </c>
      <c r="BC451">
        <v>134.95920688141999</v>
      </c>
      <c r="BD451">
        <v>134.95920688141399</v>
      </c>
      <c r="BE451">
        <v>134.959206881413</v>
      </c>
      <c r="BF451">
        <v>180.938593313816</v>
      </c>
      <c r="BG451">
        <v>180.93859331381699</v>
      </c>
      <c r="BH451">
        <v>147.56957619253001</v>
      </c>
      <c r="BI451">
        <v>180.938593313821</v>
      </c>
      <c r="BJ451">
        <v>172.256236115646</v>
      </c>
      <c r="BK451">
        <v>172.25623611564399</v>
      </c>
      <c r="BL451">
        <v>134.959206881413</v>
      </c>
      <c r="BM451">
        <v>180.93859331381699</v>
      </c>
      <c r="BN451">
        <v>180.93859331381401</v>
      </c>
      <c r="BO451">
        <v>175.94441642618099</v>
      </c>
      <c r="BP451">
        <v>147.56957619252901</v>
      </c>
      <c r="BQ451">
        <v>136.49767084824899</v>
      </c>
      <c r="BR451">
        <v>180.93859331380801</v>
      </c>
      <c r="BS451">
        <v>160.83446384706701</v>
      </c>
      <c r="BT451">
        <v>134.95920688141501</v>
      </c>
      <c r="BU451">
        <v>180.93859331380699</v>
      </c>
      <c r="BV451">
        <v>160.834463847064</v>
      </c>
      <c r="BW451">
        <v>172.256236115646</v>
      </c>
      <c r="BX451">
        <v>180.93859331381199</v>
      </c>
      <c r="BY451">
        <v>180.93859331381199</v>
      </c>
      <c r="BZ451">
        <v>180.93859331381501</v>
      </c>
      <c r="CA451">
        <v>185.062821590423</v>
      </c>
      <c r="CB451">
        <v>134.959206881412</v>
      </c>
      <c r="CC451">
        <v>180.93859331381699</v>
      </c>
      <c r="CD451">
        <v>136.49767084824299</v>
      </c>
      <c r="CE451">
        <v>175.94441642618199</v>
      </c>
      <c r="CF451">
        <v>180.93859331382001</v>
      </c>
      <c r="CG451">
        <v>185.012336047925</v>
      </c>
      <c r="CH451">
        <v>185.01233604792199</v>
      </c>
      <c r="CI451">
        <v>175.94441642618</v>
      </c>
      <c r="CJ451">
        <v>180.986879784515</v>
      </c>
      <c r="CK451">
        <v>180.93859331382001</v>
      </c>
      <c r="CL451">
        <v>180.93859331382299</v>
      </c>
      <c r="CM451">
        <v>185.01233604793001</v>
      </c>
      <c r="CN451">
        <v>134.95920688141899</v>
      </c>
      <c r="CO451">
        <v>180.938593313811</v>
      </c>
      <c r="CP451">
        <v>185.06282159042999</v>
      </c>
      <c r="CQ451">
        <v>180.93859331381299</v>
      </c>
      <c r="CW451">
        <f>COUNTIF(B451:CV451,"&gt;1")</f>
        <v>94</v>
      </c>
    </row>
    <row r="452" spans="1:101" x14ac:dyDescent="0.2">
      <c r="A452" t="s">
        <v>446</v>
      </c>
      <c r="B452">
        <v>134.959206881412</v>
      </c>
      <c r="C452">
        <v>134.95920688141399</v>
      </c>
      <c r="D452">
        <v>160.834463847069</v>
      </c>
      <c r="E452">
        <v>172.25623611563501</v>
      </c>
      <c r="F452">
        <v>134.95920688141501</v>
      </c>
      <c r="G452">
        <v>185.01233604792901</v>
      </c>
      <c r="H452">
        <v>147.569576192531</v>
      </c>
      <c r="I452">
        <v>185.012336047932</v>
      </c>
      <c r="J452">
        <v>185.01233604792199</v>
      </c>
      <c r="K452">
        <v>136.49767084824299</v>
      </c>
      <c r="L452">
        <v>172.256236115646</v>
      </c>
      <c r="M452">
        <v>172.256236115641</v>
      </c>
      <c r="N452">
        <v>185.012336047926</v>
      </c>
      <c r="O452">
        <v>180.93859331382299</v>
      </c>
      <c r="P452">
        <v>180.93859331380901</v>
      </c>
      <c r="Q452">
        <v>136.497670848247</v>
      </c>
      <c r="R452">
        <v>136.49767084824001</v>
      </c>
      <c r="S452">
        <v>134.95920688141501</v>
      </c>
      <c r="T452">
        <v>180.93859331381501</v>
      </c>
      <c r="U452">
        <v>175.94441642618</v>
      </c>
      <c r="V452">
        <v>136.49767084824401</v>
      </c>
      <c r="W452">
        <v>134.959206881418</v>
      </c>
      <c r="X452">
        <v>160.834463847058</v>
      </c>
      <c r="Y452">
        <v>160.83446384706701</v>
      </c>
      <c r="Z452">
        <v>149.70812552458699</v>
      </c>
      <c r="AA452">
        <v>134.95920688141101</v>
      </c>
      <c r="AB452">
        <v>185.06282159043101</v>
      </c>
      <c r="AC452">
        <v>185.012336047932</v>
      </c>
      <c r="AD452">
        <v>134.95920688141399</v>
      </c>
      <c r="AE452">
        <v>180.938593313811</v>
      </c>
      <c r="AF452">
        <v>185.012336047931</v>
      </c>
      <c r="AG452">
        <v>180.938593313811</v>
      </c>
      <c r="AH452">
        <v>185.012336047915</v>
      </c>
      <c r="AI452">
        <v>180.93859331381401</v>
      </c>
      <c r="AJ452">
        <v>147.56957619253399</v>
      </c>
      <c r="AK452">
        <v>180.93859331381199</v>
      </c>
      <c r="AL452">
        <v>180.938593313816</v>
      </c>
      <c r="AM452">
        <v>185.01233604791801</v>
      </c>
      <c r="AN452">
        <v>136.49767084824501</v>
      </c>
      <c r="AO452">
        <v>187.114221002264</v>
      </c>
      <c r="AP452">
        <v>180.93859331381699</v>
      </c>
      <c r="AQ452">
        <v>180.938593313816</v>
      </c>
      <c r="AR452">
        <v>136.497670848242</v>
      </c>
      <c r="AS452">
        <v>136.497670848246</v>
      </c>
      <c r="AT452">
        <v>185.012336047932</v>
      </c>
      <c r="AU452">
        <v>134.95920688141399</v>
      </c>
      <c r="AV452">
        <v>180.93859331380801</v>
      </c>
      <c r="AW452">
        <v>135.964122646238</v>
      </c>
      <c r="AX452">
        <v>180.93859331381299</v>
      </c>
      <c r="AY452">
        <v>185.01233604792401</v>
      </c>
      <c r="AZ452">
        <v>185.01233604792299</v>
      </c>
      <c r="BA452">
        <v>147.56957619252901</v>
      </c>
      <c r="BB452">
        <v>134.95920688141899</v>
      </c>
      <c r="BC452">
        <v>180.93859331381501</v>
      </c>
      <c r="BD452">
        <v>134.959206881413</v>
      </c>
      <c r="BE452">
        <v>134.95920688141601</v>
      </c>
      <c r="BF452">
        <v>134.959206881413</v>
      </c>
      <c r="BG452">
        <v>180.93859331381199</v>
      </c>
      <c r="BH452">
        <v>180.938593313811</v>
      </c>
      <c r="BI452">
        <v>147.56957619253299</v>
      </c>
      <c r="BJ452">
        <v>172.25623611563901</v>
      </c>
      <c r="BK452">
        <v>172.25623611564501</v>
      </c>
      <c r="BL452">
        <v>134.95920688141899</v>
      </c>
      <c r="BM452">
        <v>180.93859331381501</v>
      </c>
      <c r="BN452">
        <v>180.93859331380901</v>
      </c>
      <c r="BO452">
        <v>175.94441642618301</v>
      </c>
      <c r="BP452">
        <v>147.569576192532</v>
      </c>
      <c r="BQ452">
        <v>180.93859331381299</v>
      </c>
      <c r="BR452">
        <v>136.49767084825001</v>
      </c>
      <c r="BS452">
        <v>160.83446384706099</v>
      </c>
      <c r="BT452">
        <v>134.95920688141001</v>
      </c>
      <c r="BU452">
        <v>180.938593313806</v>
      </c>
      <c r="BV452">
        <v>160.83446384706099</v>
      </c>
      <c r="BW452">
        <v>180.938593313816</v>
      </c>
      <c r="BX452">
        <v>180.938593313811</v>
      </c>
      <c r="BY452">
        <v>180.938593313816</v>
      </c>
      <c r="BZ452">
        <v>185.06282159042499</v>
      </c>
      <c r="CA452">
        <v>180.93859331388401</v>
      </c>
      <c r="CB452">
        <v>136.49767084825001</v>
      </c>
      <c r="CC452">
        <v>175.94441642618199</v>
      </c>
      <c r="CD452">
        <v>180.93859331381799</v>
      </c>
      <c r="CE452">
        <v>185.012336047921</v>
      </c>
      <c r="CF452">
        <v>185.01233604793001</v>
      </c>
      <c r="CG452">
        <v>175.944416426179</v>
      </c>
      <c r="CH452">
        <v>180.93859331381901</v>
      </c>
      <c r="CI452">
        <v>180.98687978452301</v>
      </c>
      <c r="CJ452">
        <v>180.93859331382001</v>
      </c>
      <c r="CK452">
        <v>134.959206881418</v>
      </c>
      <c r="CL452">
        <v>180.93859331381199</v>
      </c>
      <c r="CM452">
        <v>185.012336047931</v>
      </c>
      <c r="CN452">
        <v>134.95920688141601</v>
      </c>
      <c r="CO452">
        <v>180.93859331381401</v>
      </c>
      <c r="CP452">
        <v>185.06282159042701</v>
      </c>
      <c r="CQ452">
        <v>180.938593313822</v>
      </c>
      <c r="CW452">
        <f>COUNTIF(B452:CV452,"&gt;1")</f>
        <v>94</v>
      </c>
    </row>
    <row r="453" spans="1:101" x14ac:dyDescent="0.2">
      <c r="A453" t="s">
        <v>448</v>
      </c>
      <c r="B453">
        <v>134.95920688141601</v>
      </c>
      <c r="C453">
        <v>134.959206881413</v>
      </c>
      <c r="D453">
        <v>160.83446384705701</v>
      </c>
      <c r="E453">
        <v>172.25623611564899</v>
      </c>
      <c r="F453">
        <v>134.95920688141101</v>
      </c>
      <c r="G453">
        <v>185.01233604792199</v>
      </c>
      <c r="H453">
        <v>147.569576192532</v>
      </c>
      <c r="I453">
        <v>185.012336047925</v>
      </c>
      <c r="J453">
        <v>185.01233604792299</v>
      </c>
      <c r="K453">
        <v>136.497670848247</v>
      </c>
      <c r="L453">
        <v>172.256236115646</v>
      </c>
      <c r="M453">
        <v>172.256236115646</v>
      </c>
      <c r="N453">
        <v>185.01233604792699</v>
      </c>
      <c r="O453">
        <v>180.93859331381</v>
      </c>
      <c r="P453">
        <v>180.93859331382299</v>
      </c>
      <c r="Q453">
        <v>136.49767084824501</v>
      </c>
      <c r="R453">
        <v>136.49767084823699</v>
      </c>
      <c r="S453">
        <v>134.959206881417</v>
      </c>
      <c r="T453">
        <v>180.93859331381401</v>
      </c>
      <c r="U453">
        <v>175.94441642619</v>
      </c>
      <c r="V453">
        <v>136.49767084824501</v>
      </c>
      <c r="W453">
        <v>134.95920688141501</v>
      </c>
      <c r="X453">
        <v>160.83446384706201</v>
      </c>
      <c r="Y453">
        <v>160.834463847064</v>
      </c>
      <c r="Z453">
        <v>149.70812552456499</v>
      </c>
      <c r="AA453">
        <v>185.06282159043101</v>
      </c>
      <c r="AB453">
        <v>185.01233604792199</v>
      </c>
      <c r="AC453">
        <v>134.959206881423</v>
      </c>
      <c r="AD453">
        <v>180.938593313816</v>
      </c>
      <c r="AE453">
        <v>185.012336047963</v>
      </c>
      <c r="AF453">
        <v>180.938593313811</v>
      </c>
      <c r="AG453">
        <v>185.01233604791801</v>
      </c>
      <c r="AH453">
        <v>180.93859331381901</v>
      </c>
      <c r="AI453">
        <v>147.56957619253001</v>
      </c>
      <c r="AJ453">
        <v>180.93859331381</v>
      </c>
      <c r="AK453">
        <v>180.938593313816</v>
      </c>
      <c r="AL453">
        <v>185.012336047926</v>
      </c>
      <c r="AM453">
        <v>136.497670848247</v>
      </c>
      <c r="AN453">
        <v>187.11422100227199</v>
      </c>
      <c r="AO453">
        <v>180.93859331382399</v>
      </c>
      <c r="AP453">
        <v>180.938593313816</v>
      </c>
      <c r="AQ453">
        <v>136.497670848241</v>
      </c>
      <c r="AR453">
        <v>136.49767084824401</v>
      </c>
      <c r="AS453">
        <v>185.01233604792299</v>
      </c>
      <c r="AT453">
        <v>134.95920688141501</v>
      </c>
      <c r="AU453">
        <v>180.93859331381</v>
      </c>
      <c r="AV453">
        <v>135.964122646248</v>
      </c>
      <c r="AW453">
        <v>180.93859331381799</v>
      </c>
      <c r="AX453">
        <v>185.01233604792699</v>
      </c>
      <c r="AY453">
        <v>185.01233604792199</v>
      </c>
      <c r="AZ453">
        <v>147.569576192536</v>
      </c>
      <c r="BA453">
        <v>134.95920688141399</v>
      </c>
      <c r="BB453">
        <v>180.93859331381</v>
      </c>
      <c r="BC453">
        <v>134.95920688142101</v>
      </c>
      <c r="BD453">
        <v>134.95920688141501</v>
      </c>
      <c r="BE453">
        <v>134.95920688141899</v>
      </c>
      <c r="BF453">
        <v>180.93859331381699</v>
      </c>
      <c r="BG453">
        <v>180.93859331380699</v>
      </c>
      <c r="BH453">
        <v>180.938593313806</v>
      </c>
      <c r="BI453">
        <v>172.25623611564299</v>
      </c>
      <c r="BJ453">
        <v>172.25623611563901</v>
      </c>
      <c r="BK453">
        <v>134.95920688141501</v>
      </c>
      <c r="BL453">
        <v>180.93859331381401</v>
      </c>
      <c r="BM453">
        <v>180.93859331381501</v>
      </c>
      <c r="BN453">
        <v>175.94441642618099</v>
      </c>
      <c r="BO453">
        <v>147.569576192537</v>
      </c>
      <c r="BP453">
        <v>180.938593313822</v>
      </c>
      <c r="BQ453">
        <v>136.497670848246</v>
      </c>
      <c r="BR453">
        <v>180.93859331380801</v>
      </c>
      <c r="BS453">
        <v>160.83446384710001</v>
      </c>
      <c r="BT453">
        <v>134.959206881413</v>
      </c>
      <c r="BU453">
        <v>180.93859331381199</v>
      </c>
      <c r="BV453">
        <v>160.83446384706801</v>
      </c>
      <c r="BW453">
        <v>172.25623611564399</v>
      </c>
      <c r="BX453">
        <v>180.93859331381401</v>
      </c>
      <c r="BY453">
        <v>180.93859331380901</v>
      </c>
      <c r="BZ453">
        <v>180.93859331381199</v>
      </c>
      <c r="CA453">
        <v>185.062821590423</v>
      </c>
      <c r="CB453">
        <v>134.95920688141601</v>
      </c>
      <c r="CC453">
        <v>136.49767084824401</v>
      </c>
      <c r="CD453">
        <v>175.94441642618</v>
      </c>
      <c r="CE453">
        <v>180.938593313816</v>
      </c>
      <c r="CF453">
        <v>185.012336047926</v>
      </c>
      <c r="CG453">
        <v>185.01233604793299</v>
      </c>
      <c r="CH453">
        <v>175.94441642617599</v>
      </c>
      <c r="CI453">
        <v>180.938593313816</v>
      </c>
      <c r="CJ453">
        <v>180.98687978451599</v>
      </c>
      <c r="CK453">
        <v>134.95920688141501</v>
      </c>
      <c r="CL453">
        <v>180.93859331381901</v>
      </c>
      <c r="CM453">
        <v>185.012336047931</v>
      </c>
      <c r="CN453">
        <v>134.95920688141001</v>
      </c>
      <c r="CO453">
        <v>180.938593313805</v>
      </c>
      <c r="CP453">
        <v>185.062821590429</v>
      </c>
      <c r="CQ453">
        <v>180.93859331381401</v>
      </c>
      <c r="CW453">
        <f>COUNTIF(B453:CV453,"&gt;1")</f>
        <v>94</v>
      </c>
    </row>
    <row r="454" spans="1:101" x14ac:dyDescent="0.2">
      <c r="A454" t="s">
        <v>454</v>
      </c>
      <c r="B454">
        <v>134.95920688141501</v>
      </c>
      <c r="C454">
        <v>134.95920688141501</v>
      </c>
      <c r="D454">
        <v>160.83446384705999</v>
      </c>
      <c r="E454">
        <v>172.256236115642</v>
      </c>
      <c r="F454">
        <v>134.959206881418</v>
      </c>
      <c r="G454">
        <v>185.012336047931</v>
      </c>
      <c r="H454">
        <v>147.569576192531</v>
      </c>
      <c r="I454">
        <v>185.01233604792401</v>
      </c>
      <c r="J454">
        <v>185.012336047925</v>
      </c>
      <c r="K454">
        <v>136.49767084824401</v>
      </c>
      <c r="L454">
        <v>172.25623611564001</v>
      </c>
      <c r="M454">
        <v>172.25623611565101</v>
      </c>
      <c r="N454">
        <v>185.012336047921</v>
      </c>
      <c r="O454">
        <v>180.93859331381</v>
      </c>
      <c r="P454">
        <v>180.93859331381501</v>
      </c>
      <c r="Q454">
        <v>136.49767084825299</v>
      </c>
      <c r="R454">
        <v>136.49767084824401</v>
      </c>
      <c r="S454">
        <v>134.95920688141601</v>
      </c>
      <c r="T454">
        <v>180.93859331381</v>
      </c>
      <c r="U454">
        <v>175.94441642618099</v>
      </c>
      <c r="V454">
        <v>136.49767084824401</v>
      </c>
      <c r="W454">
        <v>134.95920688141899</v>
      </c>
      <c r="X454">
        <v>160.834463847059</v>
      </c>
      <c r="Y454">
        <v>160.83446384706301</v>
      </c>
      <c r="Z454">
        <v>149.70812552459199</v>
      </c>
      <c r="AA454">
        <v>134.95920688141601</v>
      </c>
      <c r="AB454">
        <v>185.06282159043499</v>
      </c>
      <c r="AC454">
        <v>185.01233604792401</v>
      </c>
      <c r="AD454">
        <v>134.95920688140899</v>
      </c>
      <c r="AE454">
        <v>180.93859331381699</v>
      </c>
      <c r="AF454">
        <v>185.012336047931</v>
      </c>
      <c r="AG454">
        <v>180.938593313821</v>
      </c>
      <c r="AH454">
        <v>185.012336047925</v>
      </c>
      <c r="AI454">
        <v>180.93859331380401</v>
      </c>
      <c r="AJ454">
        <v>147.56957619253001</v>
      </c>
      <c r="AK454">
        <v>180.938593313816</v>
      </c>
      <c r="AL454">
        <v>180.93859331381401</v>
      </c>
      <c r="AM454">
        <v>185.01233604792</v>
      </c>
      <c r="AN454">
        <v>136.497670848246</v>
      </c>
      <c r="AO454">
        <v>187.11422100227099</v>
      </c>
      <c r="AP454">
        <v>180.93859331382299</v>
      </c>
      <c r="AQ454">
        <v>180.93859331381299</v>
      </c>
      <c r="AR454">
        <v>136.497670848241</v>
      </c>
      <c r="AS454">
        <v>136.49767084824299</v>
      </c>
      <c r="AT454">
        <v>185.012336047926</v>
      </c>
      <c r="AU454">
        <v>180.93859331381299</v>
      </c>
      <c r="AV454">
        <v>135.96412264624499</v>
      </c>
      <c r="AW454">
        <v>180.93859331381401</v>
      </c>
      <c r="AX454">
        <v>185.012336047926</v>
      </c>
      <c r="AY454">
        <v>185.01233604791901</v>
      </c>
      <c r="AZ454">
        <v>147.569576192531</v>
      </c>
      <c r="BA454">
        <v>134.95920688141501</v>
      </c>
      <c r="BB454">
        <v>180.93859331381699</v>
      </c>
      <c r="BC454">
        <v>134.959206881417</v>
      </c>
      <c r="BD454">
        <v>134.95920688141399</v>
      </c>
      <c r="BE454">
        <v>134.95920688142101</v>
      </c>
      <c r="BF454">
        <v>180.938593313816</v>
      </c>
      <c r="BG454">
        <v>180.93859331382001</v>
      </c>
      <c r="BH454">
        <v>147.56957619253501</v>
      </c>
      <c r="BI454">
        <v>180.93859331381501</v>
      </c>
      <c r="BJ454">
        <v>172.25623611564299</v>
      </c>
      <c r="BK454">
        <v>172.25623611564299</v>
      </c>
      <c r="BL454">
        <v>134.95920688141601</v>
      </c>
      <c r="BM454">
        <v>180.93859331381501</v>
      </c>
      <c r="BN454">
        <v>180.93859331380401</v>
      </c>
      <c r="BO454">
        <v>175.94441642617701</v>
      </c>
      <c r="BP454">
        <v>147.56957619253501</v>
      </c>
      <c r="BQ454">
        <v>180.938593313816</v>
      </c>
      <c r="BR454">
        <v>136.49767084824899</v>
      </c>
      <c r="BS454">
        <v>134.95920688141501</v>
      </c>
      <c r="BT454">
        <v>180.93859331381299</v>
      </c>
      <c r="BU454">
        <v>160.834463847069</v>
      </c>
      <c r="BV454">
        <v>172.25623611565101</v>
      </c>
      <c r="BW454">
        <v>180.93859331380699</v>
      </c>
      <c r="BX454">
        <v>180.93859331380901</v>
      </c>
      <c r="BY454">
        <v>180.938593313816</v>
      </c>
      <c r="BZ454">
        <v>185.06282159042499</v>
      </c>
      <c r="CA454">
        <v>134.959206881412</v>
      </c>
      <c r="CB454">
        <v>180.93859331381799</v>
      </c>
      <c r="CC454">
        <v>136.49767084824799</v>
      </c>
      <c r="CD454">
        <v>175.94441642619</v>
      </c>
      <c r="CE454">
        <v>180.938593313811</v>
      </c>
      <c r="CF454">
        <v>185.012336047926</v>
      </c>
      <c r="CG454">
        <v>185.01233604792199</v>
      </c>
      <c r="CH454">
        <v>175.94441642618</v>
      </c>
      <c r="CI454">
        <v>180.938593313822</v>
      </c>
      <c r="CJ454">
        <v>180.98687978453199</v>
      </c>
      <c r="CK454">
        <v>180.93859331381901</v>
      </c>
      <c r="CL454">
        <v>134.959206881418</v>
      </c>
      <c r="CM454">
        <v>180.93859331381401</v>
      </c>
      <c r="CN454">
        <v>185.012336047932</v>
      </c>
      <c r="CO454">
        <v>134.95920688141399</v>
      </c>
      <c r="CP454">
        <v>180.93859331381799</v>
      </c>
      <c r="CQ454">
        <v>185.06282159042499</v>
      </c>
      <c r="CW454">
        <f>COUNTIF(B454:CV454,"&gt;1")</f>
        <v>94</v>
      </c>
    </row>
    <row r="455" spans="1:101" x14ac:dyDescent="0.2">
      <c r="A455" t="s">
        <v>458</v>
      </c>
      <c r="B455">
        <v>134.959206881407</v>
      </c>
      <c r="C455">
        <v>134.95920688141399</v>
      </c>
      <c r="D455">
        <v>160.834463847058</v>
      </c>
      <c r="E455">
        <v>172.256236115631</v>
      </c>
      <c r="F455">
        <v>134.95920688141601</v>
      </c>
      <c r="G455">
        <v>185.01233604792799</v>
      </c>
      <c r="H455">
        <v>147.569576192531</v>
      </c>
      <c r="I455">
        <v>185.012336047925</v>
      </c>
      <c r="J455">
        <v>185.01233604791801</v>
      </c>
      <c r="K455">
        <v>136.49767084824799</v>
      </c>
      <c r="L455">
        <v>172.256236115647</v>
      </c>
      <c r="M455">
        <v>172.25623611563901</v>
      </c>
      <c r="N455">
        <v>185.01233604792401</v>
      </c>
      <c r="O455">
        <v>180.938593313826</v>
      </c>
      <c r="P455">
        <v>180.93859331381401</v>
      </c>
      <c r="Q455">
        <v>136.49767084824501</v>
      </c>
      <c r="R455">
        <v>136.497670848241</v>
      </c>
      <c r="S455">
        <v>134.95920688140799</v>
      </c>
      <c r="T455">
        <v>180.93859331381199</v>
      </c>
      <c r="U455">
        <v>175.94441642619199</v>
      </c>
      <c r="V455">
        <v>136.497670848246</v>
      </c>
      <c r="W455">
        <v>134.959206881417</v>
      </c>
      <c r="X455">
        <v>160.83446384706701</v>
      </c>
      <c r="Y455">
        <v>160.83446384707301</v>
      </c>
      <c r="Z455">
        <v>149.70812552459</v>
      </c>
      <c r="AA455">
        <v>134.95920688141999</v>
      </c>
      <c r="AB455">
        <v>185.062821590433</v>
      </c>
      <c r="AC455">
        <v>185.01233604792799</v>
      </c>
      <c r="AD455">
        <v>134.959206881417</v>
      </c>
      <c r="AE455">
        <v>180.93859331381401</v>
      </c>
      <c r="AF455">
        <v>185.01233604792699</v>
      </c>
      <c r="AG455">
        <v>180.93859331381</v>
      </c>
      <c r="AH455">
        <v>185.01233604791901</v>
      </c>
      <c r="AI455">
        <v>180.93859331380099</v>
      </c>
      <c r="AJ455">
        <v>147.569576192536</v>
      </c>
      <c r="AK455">
        <v>180.93859331381699</v>
      </c>
      <c r="AL455">
        <v>185.01233604792299</v>
      </c>
      <c r="AM455">
        <v>136.497670848241</v>
      </c>
      <c r="AN455">
        <v>187.11422100227401</v>
      </c>
      <c r="AO455">
        <v>180.938593313822</v>
      </c>
      <c r="AP455">
        <v>180.93859331381699</v>
      </c>
      <c r="AQ455">
        <v>136.49767084824501</v>
      </c>
      <c r="AR455">
        <v>136.49767084823799</v>
      </c>
      <c r="AS455">
        <v>185.01233604792299</v>
      </c>
      <c r="AT455">
        <v>134.95920688142201</v>
      </c>
      <c r="AU455">
        <v>180.93859331381299</v>
      </c>
      <c r="AV455">
        <v>135.964122646242</v>
      </c>
      <c r="AW455">
        <v>180.938593313806</v>
      </c>
      <c r="AX455">
        <v>185.01233604791801</v>
      </c>
      <c r="AY455">
        <v>185.01233604792699</v>
      </c>
      <c r="AZ455">
        <v>147.56957619253001</v>
      </c>
      <c r="BA455">
        <v>134.95920688141101</v>
      </c>
      <c r="BB455">
        <v>180.93859331382001</v>
      </c>
      <c r="BC455">
        <v>134.959206881412</v>
      </c>
      <c r="BD455">
        <v>134.959206881412</v>
      </c>
      <c r="BE455">
        <v>134.959206881418</v>
      </c>
      <c r="BF455">
        <v>180.93859331381699</v>
      </c>
      <c r="BG455">
        <v>147.56957619254601</v>
      </c>
      <c r="BH455">
        <v>180.938593313805</v>
      </c>
      <c r="BI455">
        <v>172.25623611564299</v>
      </c>
      <c r="BJ455">
        <v>134.95920688141399</v>
      </c>
      <c r="BK455">
        <v>180.938593313811</v>
      </c>
      <c r="BL455">
        <v>175.94441642618301</v>
      </c>
      <c r="BM455">
        <v>147.56957619254899</v>
      </c>
      <c r="BN455">
        <v>180.93859331390499</v>
      </c>
      <c r="BO455">
        <v>136.497670848241</v>
      </c>
      <c r="BP455">
        <v>180.93859331380901</v>
      </c>
      <c r="BQ455">
        <v>160.834463847058</v>
      </c>
      <c r="BR455">
        <v>134.959206881412</v>
      </c>
      <c r="BS455">
        <v>160.834463847059</v>
      </c>
      <c r="BT455">
        <v>172.256236115636</v>
      </c>
      <c r="BU455">
        <v>180.93859331381901</v>
      </c>
      <c r="BV455">
        <v>180.938593313816</v>
      </c>
      <c r="BW455">
        <v>180.93859331381299</v>
      </c>
      <c r="BX455">
        <v>180.938593313816</v>
      </c>
      <c r="BY455">
        <v>185.062821590429</v>
      </c>
      <c r="BZ455">
        <v>134.95920688141001</v>
      </c>
      <c r="CA455">
        <v>180.938593313816</v>
      </c>
      <c r="CB455">
        <v>136.49767084825001</v>
      </c>
      <c r="CC455">
        <v>175.94441642616999</v>
      </c>
      <c r="CD455">
        <v>180.93859331381299</v>
      </c>
      <c r="CE455">
        <v>185.01233604792799</v>
      </c>
      <c r="CF455">
        <v>185.012336047925</v>
      </c>
      <c r="CG455">
        <v>175.94441642618699</v>
      </c>
      <c r="CH455">
        <v>180.93859331381501</v>
      </c>
      <c r="CI455">
        <v>180.98687978452099</v>
      </c>
      <c r="CJ455">
        <v>180.93859331377601</v>
      </c>
      <c r="CK455">
        <v>134.959206881413</v>
      </c>
      <c r="CL455">
        <v>180.93859331381199</v>
      </c>
      <c r="CM455">
        <v>185.01233604792299</v>
      </c>
      <c r="CN455">
        <v>134.959206881418</v>
      </c>
      <c r="CO455">
        <v>180.93859331381901</v>
      </c>
      <c r="CP455">
        <v>185.062821590428</v>
      </c>
      <c r="CQ455">
        <v>180.93859331381401</v>
      </c>
      <c r="CW455">
        <f>COUNTIF(B455:CV455,"&gt;1")</f>
        <v>94</v>
      </c>
    </row>
    <row r="456" spans="1:101" x14ac:dyDescent="0.2">
      <c r="A456" t="s">
        <v>462</v>
      </c>
      <c r="B456">
        <v>134.95920688141001</v>
      </c>
      <c r="C456">
        <v>134.95920688141501</v>
      </c>
      <c r="D456">
        <v>160.834463847065</v>
      </c>
      <c r="E456">
        <v>172.25623611564001</v>
      </c>
      <c r="F456">
        <v>134.95920688141601</v>
      </c>
      <c r="G456">
        <v>185.01233604792699</v>
      </c>
      <c r="H456">
        <v>147.569576192531</v>
      </c>
      <c r="I456">
        <v>185.01233604791301</v>
      </c>
      <c r="J456">
        <v>185.012336047937</v>
      </c>
      <c r="K456">
        <v>136.49767084825001</v>
      </c>
      <c r="L456">
        <v>172.256236115642</v>
      </c>
      <c r="M456">
        <v>172.256236115647</v>
      </c>
      <c r="N456">
        <v>185.01233604792799</v>
      </c>
      <c r="O456">
        <v>180.93859331381699</v>
      </c>
      <c r="P456">
        <v>180.93859331381699</v>
      </c>
      <c r="Q456">
        <v>136.497670848247</v>
      </c>
      <c r="R456">
        <v>136.497670848247</v>
      </c>
      <c r="S456">
        <v>134.95920688141001</v>
      </c>
      <c r="T456">
        <v>180.93859331381199</v>
      </c>
      <c r="U456">
        <v>175.94441642618401</v>
      </c>
      <c r="V456">
        <v>136.49767084824401</v>
      </c>
      <c r="W456">
        <v>134.959206881413</v>
      </c>
      <c r="X456">
        <v>160.834463847058</v>
      </c>
      <c r="Y456">
        <v>160.83446384706301</v>
      </c>
      <c r="Z456">
        <v>149.70812552459199</v>
      </c>
      <c r="AA456">
        <v>134.959206881417</v>
      </c>
      <c r="AB456">
        <v>185.062821590422</v>
      </c>
      <c r="AC456">
        <v>185.012336047925</v>
      </c>
      <c r="AD456">
        <v>134.959206881418</v>
      </c>
      <c r="AE456">
        <v>185.012336047931</v>
      </c>
      <c r="AF456">
        <v>180.93859331381299</v>
      </c>
      <c r="AG456">
        <v>180.93859331381401</v>
      </c>
      <c r="AH456">
        <v>147.569576192531</v>
      </c>
      <c r="AI456">
        <v>180.93859331384101</v>
      </c>
      <c r="AJ456">
        <v>180.93859331380801</v>
      </c>
      <c r="AK456">
        <v>185.01233604792299</v>
      </c>
      <c r="AL456">
        <v>187.11422100226301</v>
      </c>
      <c r="AM456">
        <v>180.93859331382001</v>
      </c>
      <c r="AN456">
        <v>180.93859331381199</v>
      </c>
      <c r="AO456">
        <v>136.497670848236</v>
      </c>
      <c r="AP456">
        <v>136.497670848241</v>
      </c>
      <c r="AQ456">
        <v>185.012336047925</v>
      </c>
      <c r="AR456">
        <v>134.95920688141501</v>
      </c>
      <c r="AS456">
        <v>180.93859331381501</v>
      </c>
      <c r="AT456">
        <v>135.96412264624001</v>
      </c>
      <c r="AU456">
        <v>180.938593313821</v>
      </c>
      <c r="AV456">
        <v>185.01233604791199</v>
      </c>
      <c r="AW456">
        <v>185.012336047926</v>
      </c>
      <c r="AX456">
        <v>147.56957619253001</v>
      </c>
      <c r="AY456">
        <v>180.93859331381699</v>
      </c>
      <c r="AZ456">
        <v>134.95920688141101</v>
      </c>
      <c r="BA456">
        <v>134.95920688141399</v>
      </c>
      <c r="BB456">
        <v>134.959206881417</v>
      </c>
      <c r="BC456">
        <v>180.93859331381</v>
      </c>
      <c r="BD456">
        <v>180.93859331381199</v>
      </c>
      <c r="BE456">
        <v>147.569576192526</v>
      </c>
      <c r="BF456">
        <v>180.93859331381799</v>
      </c>
      <c r="BG456">
        <v>172.25623611564799</v>
      </c>
      <c r="BH456">
        <v>172.25623611565399</v>
      </c>
      <c r="BI456">
        <v>134.95920688141501</v>
      </c>
      <c r="BJ456">
        <v>180.93859331380801</v>
      </c>
      <c r="BK456">
        <v>180.938593313821</v>
      </c>
      <c r="BL456">
        <v>175.94441642618099</v>
      </c>
      <c r="BM456">
        <v>147.56957619253001</v>
      </c>
      <c r="BN456">
        <v>180.93859331381199</v>
      </c>
      <c r="BO456">
        <v>136.497670848246</v>
      </c>
      <c r="BP456">
        <v>180.93859331381401</v>
      </c>
      <c r="BQ456">
        <v>160.83446384706099</v>
      </c>
      <c r="BR456">
        <v>134.95920688141501</v>
      </c>
      <c r="BS456">
        <v>180.93859331381501</v>
      </c>
      <c r="BT456">
        <v>160.83446384706599</v>
      </c>
      <c r="BU456">
        <v>172.256236115652</v>
      </c>
      <c r="BV456">
        <v>180.93859331379599</v>
      </c>
      <c r="BW456">
        <v>180.93859331381299</v>
      </c>
      <c r="BX456">
        <v>180.93859331381901</v>
      </c>
      <c r="BY456">
        <v>180.93859331380301</v>
      </c>
      <c r="BZ456">
        <v>185.062821590422</v>
      </c>
      <c r="CA456">
        <v>134.959206881413</v>
      </c>
      <c r="CB456">
        <v>180.93859331381699</v>
      </c>
      <c r="CC456">
        <v>136.497670848247</v>
      </c>
      <c r="CD456">
        <v>175.94441642617201</v>
      </c>
      <c r="CE456">
        <v>180.938593313806</v>
      </c>
      <c r="CF456">
        <v>185.01233604792</v>
      </c>
      <c r="CG456">
        <v>185.012336047914</v>
      </c>
      <c r="CH456">
        <v>175.94441642618301</v>
      </c>
      <c r="CI456">
        <v>180.938593313816</v>
      </c>
      <c r="CJ456">
        <v>180.98687978452801</v>
      </c>
      <c r="CK456">
        <v>134.95920688141101</v>
      </c>
      <c r="CL456">
        <v>180.938593313822</v>
      </c>
      <c r="CM456">
        <v>185.01233604792699</v>
      </c>
      <c r="CN456">
        <v>134.95920688142101</v>
      </c>
      <c r="CO456">
        <v>180.938593313811</v>
      </c>
      <c r="CP456">
        <v>185.06282159042499</v>
      </c>
      <c r="CQ456">
        <v>180.938593313827</v>
      </c>
      <c r="CW456">
        <f>COUNTIF(B456:CV456,"&gt;1")</f>
        <v>94</v>
      </c>
    </row>
    <row r="457" spans="1:101" x14ac:dyDescent="0.2">
      <c r="A457" t="s">
        <v>489</v>
      </c>
      <c r="B457">
        <v>134.95920688141601</v>
      </c>
      <c r="C457">
        <v>134.95920688142101</v>
      </c>
      <c r="D457">
        <v>160.83446384705999</v>
      </c>
      <c r="E457">
        <v>172.25623611563401</v>
      </c>
      <c r="F457">
        <v>134.95920688141501</v>
      </c>
      <c r="G457">
        <v>185.01233604792199</v>
      </c>
      <c r="H457">
        <v>147.56957619253001</v>
      </c>
      <c r="I457">
        <v>185.01233604793401</v>
      </c>
      <c r="J457">
        <v>185.01233604792699</v>
      </c>
      <c r="K457">
        <v>136.497670848246</v>
      </c>
      <c r="L457">
        <v>172.25623611564299</v>
      </c>
      <c r="M457">
        <v>172.25623611564501</v>
      </c>
      <c r="N457">
        <v>185.01233604792199</v>
      </c>
      <c r="O457">
        <v>180.93859331380699</v>
      </c>
      <c r="P457">
        <v>180.938593313821</v>
      </c>
      <c r="Q457">
        <v>136.49767084824299</v>
      </c>
      <c r="R457">
        <v>136.49767084824001</v>
      </c>
      <c r="S457">
        <v>134.95920688141601</v>
      </c>
      <c r="T457">
        <v>180.93859331381199</v>
      </c>
      <c r="U457">
        <v>175.944416426186</v>
      </c>
      <c r="V457">
        <v>136.497670848242</v>
      </c>
      <c r="W457">
        <v>134.959206881412</v>
      </c>
      <c r="X457">
        <v>160.834463847065</v>
      </c>
      <c r="Y457">
        <v>160.83446384706301</v>
      </c>
      <c r="Z457">
        <v>149.70812552458699</v>
      </c>
      <c r="AA457">
        <v>134.95920688141399</v>
      </c>
      <c r="AB457">
        <v>185.062821590417</v>
      </c>
      <c r="AC457">
        <v>185.012336047926</v>
      </c>
      <c r="AD457">
        <v>134.95920688141601</v>
      </c>
      <c r="AE457">
        <v>180.938593313811</v>
      </c>
      <c r="AF457">
        <v>185.01233604792901</v>
      </c>
      <c r="AG457">
        <v>180.93859331380801</v>
      </c>
      <c r="AH457">
        <v>185.01233604792799</v>
      </c>
      <c r="AI457">
        <v>180.93859331381401</v>
      </c>
      <c r="AJ457">
        <v>147.56957619252799</v>
      </c>
      <c r="AK457">
        <v>180.938593313811</v>
      </c>
      <c r="AL457">
        <v>180.938593313811</v>
      </c>
      <c r="AM457">
        <v>185.012336047926</v>
      </c>
      <c r="AN457">
        <v>136.49767084824401</v>
      </c>
      <c r="AO457">
        <v>187.11422100226699</v>
      </c>
      <c r="AP457">
        <v>180.938593313816</v>
      </c>
      <c r="AQ457">
        <v>180.93859331381</v>
      </c>
      <c r="AR457">
        <v>136.49767084824401</v>
      </c>
      <c r="AS457">
        <v>136.497670848246</v>
      </c>
      <c r="AT457">
        <v>185.01233604791599</v>
      </c>
      <c r="AU457">
        <v>134.95920688141899</v>
      </c>
      <c r="AV457">
        <v>180.93859331381</v>
      </c>
      <c r="AW457">
        <v>135.964122646243</v>
      </c>
      <c r="AX457">
        <v>180.93859331381</v>
      </c>
      <c r="AY457">
        <v>185.01233604792699</v>
      </c>
      <c r="AZ457">
        <v>185.01233604794299</v>
      </c>
      <c r="BA457">
        <v>147.56957619253001</v>
      </c>
      <c r="BB457">
        <v>134.95920688141101</v>
      </c>
      <c r="BC457">
        <v>180.93859331381799</v>
      </c>
      <c r="BD457">
        <v>134.959206881413</v>
      </c>
      <c r="BE457">
        <v>134.95920688140899</v>
      </c>
      <c r="BF457">
        <v>134.95920688141399</v>
      </c>
      <c r="BG457">
        <v>180.93859331381299</v>
      </c>
      <c r="BH457">
        <v>180.93859331381401</v>
      </c>
      <c r="BI457">
        <v>147.56957619252799</v>
      </c>
      <c r="BJ457">
        <v>180.93859331381501</v>
      </c>
      <c r="BK457">
        <v>172.256236115647</v>
      </c>
      <c r="BL457">
        <v>172.25623611564299</v>
      </c>
      <c r="BM457">
        <v>134.95920688141101</v>
      </c>
      <c r="BN457">
        <v>180.93859331381199</v>
      </c>
      <c r="BO457">
        <v>180.938593313811</v>
      </c>
      <c r="BP457">
        <v>175.94441642618199</v>
      </c>
      <c r="BQ457">
        <v>147.569576192531</v>
      </c>
      <c r="BR457">
        <v>180.93859331381501</v>
      </c>
      <c r="BS457">
        <v>136.49767084824299</v>
      </c>
      <c r="BT457">
        <v>180.93859331381799</v>
      </c>
      <c r="BU457">
        <v>160.83446384708</v>
      </c>
      <c r="BV457">
        <v>134.95920688141001</v>
      </c>
      <c r="BW457">
        <v>160.83446384707</v>
      </c>
      <c r="BX457">
        <v>172.256236115647</v>
      </c>
      <c r="BY457">
        <v>180.93859331381</v>
      </c>
      <c r="BZ457">
        <v>180.938593313806</v>
      </c>
      <c r="CA457">
        <v>180.93859331381</v>
      </c>
      <c r="CB457">
        <v>180.93859331381901</v>
      </c>
      <c r="CC457">
        <v>185.06282159042499</v>
      </c>
      <c r="CD457">
        <v>180.93859331381501</v>
      </c>
      <c r="CE457">
        <v>136.497670848251</v>
      </c>
      <c r="CF457">
        <v>175.94441642617701</v>
      </c>
      <c r="CG457">
        <v>185.01233604792901</v>
      </c>
      <c r="CH457">
        <v>185.01233604792901</v>
      </c>
      <c r="CI457">
        <v>175.94441642618099</v>
      </c>
      <c r="CJ457">
        <v>180.98687978452099</v>
      </c>
      <c r="CK457">
        <v>180.938593313821</v>
      </c>
      <c r="CL457">
        <v>134.95920688140899</v>
      </c>
      <c r="CM457">
        <v>185.01233604792901</v>
      </c>
      <c r="CN457">
        <v>134.959206881407</v>
      </c>
      <c r="CO457">
        <v>180.93859331380699</v>
      </c>
      <c r="CP457">
        <v>185.06282159042701</v>
      </c>
      <c r="CQ457">
        <v>180.93859331380699</v>
      </c>
      <c r="CW457">
        <f>COUNTIF(B457:CV457,"&gt;1")</f>
        <v>94</v>
      </c>
    </row>
    <row r="458" spans="1:101" x14ac:dyDescent="0.2">
      <c r="A458" t="s">
        <v>491</v>
      </c>
      <c r="B458">
        <v>134.95920688142201</v>
      </c>
      <c r="C458">
        <v>134.95920688142499</v>
      </c>
      <c r="D458">
        <v>160.83446384706201</v>
      </c>
      <c r="E458">
        <v>172.25623611564501</v>
      </c>
      <c r="F458">
        <v>134.959206881418</v>
      </c>
      <c r="G458">
        <v>185.01233604793401</v>
      </c>
      <c r="H458">
        <v>147.56957619253799</v>
      </c>
      <c r="I458">
        <v>185.012336047931</v>
      </c>
      <c r="J458">
        <v>185.012336047937</v>
      </c>
      <c r="K458">
        <v>136.49767084824401</v>
      </c>
      <c r="L458">
        <v>172.25623611564899</v>
      </c>
      <c r="M458">
        <v>172.256236115652</v>
      </c>
      <c r="N458">
        <v>185.01233604792799</v>
      </c>
      <c r="O458">
        <v>180.938593313821</v>
      </c>
      <c r="P458">
        <v>180.93859331381</v>
      </c>
      <c r="Q458">
        <v>136.49767084825299</v>
      </c>
      <c r="R458">
        <v>136.49767084825399</v>
      </c>
      <c r="S458">
        <v>134.959206881413</v>
      </c>
      <c r="T458">
        <v>180.93859331382001</v>
      </c>
      <c r="U458">
        <v>175.94441642617599</v>
      </c>
      <c r="V458">
        <v>136.497670848241</v>
      </c>
      <c r="W458">
        <v>134.959206881271</v>
      </c>
      <c r="X458">
        <v>160.834463847064</v>
      </c>
      <c r="Y458">
        <v>160.83446384730399</v>
      </c>
      <c r="Z458">
        <v>149.70812552458599</v>
      </c>
      <c r="AA458">
        <v>134.95920688141899</v>
      </c>
      <c r="AB458">
        <v>185.06282159042999</v>
      </c>
      <c r="AC458">
        <v>185.01233604792699</v>
      </c>
      <c r="AD458">
        <v>134.959206881406</v>
      </c>
      <c r="AE458">
        <v>180.93859331381699</v>
      </c>
      <c r="AF458">
        <v>185.012336047925</v>
      </c>
      <c r="AG458">
        <v>180.938593313816</v>
      </c>
      <c r="AH458">
        <v>185.01233604792699</v>
      </c>
      <c r="AI458">
        <v>180.93859331380901</v>
      </c>
      <c r="AJ458">
        <v>147.569576192531</v>
      </c>
      <c r="AK458">
        <v>180.93859331381</v>
      </c>
      <c r="AL458">
        <v>180.938593313816</v>
      </c>
      <c r="AM458">
        <v>185.01233604792799</v>
      </c>
      <c r="AN458">
        <v>136.49767084824799</v>
      </c>
      <c r="AO458">
        <v>187.11422100226901</v>
      </c>
      <c r="AP458">
        <v>180.93859331381199</v>
      </c>
      <c r="AQ458">
        <v>136.49767084824401</v>
      </c>
      <c r="AR458">
        <v>136.49767084824401</v>
      </c>
      <c r="AS458">
        <v>185.01233604792901</v>
      </c>
      <c r="AT458">
        <v>134.959206881417</v>
      </c>
      <c r="AU458">
        <v>180.93859331381799</v>
      </c>
      <c r="AV458">
        <v>135.96412264624999</v>
      </c>
      <c r="AW458">
        <v>180.93859331381699</v>
      </c>
      <c r="AX458">
        <v>185.012336047921</v>
      </c>
      <c r="AY458">
        <v>185.01233604792901</v>
      </c>
      <c r="AZ458">
        <v>147.56957619252799</v>
      </c>
      <c r="BA458">
        <v>134.959206881423</v>
      </c>
      <c r="BB458">
        <v>134.95920688141999</v>
      </c>
      <c r="BC458">
        <v>134.95920688141501</v>
      </c>
      <c r="BD458">
        <v>134.959206881418</v>
      </c>
      <c r="BE458">
        <v>180.93859331382501</v>
      </c>
      <c r="BF458">
        <v>180.938593313816</v>
      </c>
      <c r="BG458">
        <v>147.56957619252799</v>
      </c>
      <c r="BH458">
        <v>180.938593313811</v>
      </c>
      <c r="BI458">
        <v>172.256236115642</v>
      </c>
      <c r="BJ458">
        <v>172.25623611564899</v>
      </c>
      <c r="BK458">
        <v>134.95920688160899</v>
      </c>
      <c r="BL458">
        <v>180.938593313821</v>
      </c>
      <c r="BM458">
        <v>175.944416426179</v>
      </c>
      <c r="BN458">
        <v>147.56957619253001</v>
      </c>
      <c r="BO458">
        <v>180.938593313806</v>
      </c>
      <c r="BP458">
        <v>136.49767084834801</v>
      </c>
      <c r="BQ458">
        <v>180.93859331381699</v>
      </c>
      <c r="BR458">
        <v>160.83446384706301</v>
      </c>
      <c r="BS458">
        <v>180.938593313821</v>
      </c>
      <c r="BT458">
        <v>160.83446384706701</v>
      </c>
      <c r="BU458">
        <v>172.25623611564899</v>
      </c>
      <c r="BV458">
        <v>180.93859331380801</v>
      </c>
      <c r="BW458">
        <v>180.93859331381699</v>
      </c>
      <c r="BX458">
        <v>180.93859331372801</v>
      </c>
      <c r="BY458">
        <v>180.938593313821</v>
      </c>
      <c r="BZ458">
        <v>185.06282159044099</v>
      </c>
      <c r="CA458">
        <v>134.95920688141899</v>
      </c>
      <c r="CB458">
        <v>180.938593313816</v>
      </c>
      <c r="CC458">
        <v>136.497670848242</v>
      </c>
      <c r="CD458">
        <v>175.94441642618</v>
      </c>
      <c r="CE458">
        <v>185.01233604793001</v>
      </c>
      <c r="CF458">
        <v>185.01233604792401</v>
      </c>
      <c r="CG458">
        <v>175.94441642617801</v>
      </c>
      <c r="CH458">
        <v>180.93859331381</v>
      </c>
      <c r="CI458">
        <v>180.98687978452699</v>
      </c>
      <c r="CJ458">
        <v>180.93859331382501</v>
      </c>
      <c r="CK458">
        <v>134.959206881418</v>
      </c>
      <c r="CL458">
        <v>180.93859331381401</v>
      </c>
      <c r="CM458">
        <v>185.01233604792299</v>
      </c>
      <c r="CN458">
        <v>134.95920688141899</v>
      </c>
      <c r="CO458">
        <v>180.93859331382001</v>
      </c>
      <c r="CP458">
        <v>185.06282159041899</v>
      </c>
      <c r="CQ458">
        <v>180.93859331381401</v>
      </c>
      <c r="CW458">
        <f>COUNTIF(B458:CV458,"&gt;1")</f>
        <v>94</v>
      </c>
    </row>
    <row r="459" spans="1:101" x14ac:dyDescent="0.2">
      <c r="A459" t="s">
        <v>500</v>
      </c>
      <c r="B459">
        <v>134.95920688141501</v>
      </c>
      <c r="C459">
        <v>134.959206881412</v>
      </c>
      <c r="D459">
        <v>160.83446384706599</v>
      </c>
      <c r="E459">
        <v>172.256236115652</v>
      </c>
      <c r="F459">
        <v>134.959206881413</v>
      </c>
      <c r="G459">
        <v>185.012336047926</v>
      </c>
      <c r="H459">
        <v>147.56957619252799</v>
      </c>
      <c r="I459">
        <v>185.012336047936</v>
      </c>
      <c r="J459">
        <v>185.012336047926</v>
      </c>
      <c r="K459">
        <v>136.49767084824401</v>
      </c>
      <c r="L459">
        <v>172.25623611564899</v>
      </c>
      <c r="M459">
        <v>172.25623611564399</v>
      </c>
      <c r="N459">
        <v>185.01233604792401</v>
      </c>
      <c r="O459">
        <v>180.93859331381799</v>
      </c>
      <c r="P459">
        <v>180.93859331382001</v>
      </c>
      <c r="Q459">
        <v>136.49767084824899</v>
      </c>
      <c r="R459">
        <v>136.497670848246</v>
      </c>
      <c r="S459">
        <v>134.95920688141999</v>
      </c>
      <c r="T459">
        <v>180.93859331382399</v>
      </c>
      <c r="U459">
        <v>175.94441642618099</v>
      </c>
      <c r="V459">
        <v>136.49767084824299</v>
      </c>
      <c r="W459">
        <v>134.959206881418</v>
      </c>
      <c r="X459">
        <v>160.83446384706801</v>
      </c>
      <c r="Y459">
        <v>160.834463847065</v>
      </c>
      <c r="Z459">
        <v>149.70812552458901</v>
      </c>
      <c r="AA459">
        <v>134.95920688141399</v>
      </c>
      <c r="AB459">
        <v>185.06282159042601</v>
      </c>
      <c r="AC459">
        <v>134.95920688141501</v>
      </c>
      <c r="AD459">
        <v>180.93859331381401</v>
      </c>
      <c r="AE459">
        <v>185.01233604792299</v>
      </c>
      <c r="AF459">
        <v>180.938593313822</v>
      </c>
      <c r="AG459">
        <v>185.01233604793299</v>
      </c>
      <c r="AH459">
        <v>147.56957619253001</v>
      </c>
      <c r="AI459">
        <v>180.93859331382501</v>
      </c>
      <c r="AJ459">
        <v>180.93859331381799</v>
      </c>
      <c r="AK459">
        <v>185.01233604793501</v>
      </c>
      <c r="AL459">
        <v>136.49767084825001</v>
      </c>
      <c r="AM459">
        <v>187.114221002265</v>
      </c>
      <c r="AN459">
        <v>180.938593313811</v>
      </c>
      <c r="AO459">
        <v>180.93859331381699</v>
      </c>
      <c r="AP459">
        <v>136.49767084823699</v>
      </c>
      <c r="AQ459">
        <v>136.497670848247</v>
      </c>
      <c r="AR459">
        <v>185.01233604792901</v>
      </c>
      <c r="AS459">
        <v>134.95920688141501</v>
      </c>
      <c r="AT459">
        <v>180.93859331381901</v>
      </c>
      <c r="AU459">
        <v>135.96412264624701</v>
      </c>
      <c r="AV459">
        <v>180.938593313821</v>
      </c>
      <c r="AW459">
        <v>185.01233604792799</v>
      </c>
      <c r="AX459">
        <v>147.569576192532</v>
      </c>
      <c r="AY459">
        <v>134.95920688141501</v>
      </c>
      <c r="AZ459">
        <v>180.93859331381501</v>
      </c>
      <c r="BA459">
        <v>134.95920688141601</v>
      </c>
      <c r="BB459">
        <v>134.95920688141899</v>
      </c>
      <c r="BC459">
        <v>134.959206881413</v>
      </c>
      <c r="BD459">
        <v>180.93859331381199</v>
      </c>
      <c r="BE459">
        <v>180.93859331381299</v>
      </c>
      <c r="BF459">
        <v>147.56957619253501</v>
      </c>
      <c r="BG459">
        <v>172.25623611564399</v>
      </c>
      <c r="BH459">
        <v>172.25623611565501</v>
      </c>
      <c r="BI459">
        <v>134.959206881417</v>
      </c>
      <c r="BJ459">
        <v>180.93859331381901</v>
      </c>
      <c r="BK459">
        <v>180.93859331381199</v>
      </c>
      <c r="BL459">
        <v>175.94441642618099</v>
      </c>
      <c r="BM459">
        <v>147.56957619252901</v>
      </c>
      <c r="BN459">
        <v>136.497670848251</v>
      </c>
      <c r="BO459">
        <v>180.93859331381</v>
      </c>
      <c r="BP459">
        <v>160.83446384706201</v>
      </c>
      <c r="BQ459">
        <v>134.959206881413</v>
      </c>
      <c r="BR459">
        <v>180.93859331380199</v>
      </c>
      <c r="BS459">
        <v>160.83446384706201</v>
      </c>
      <c r="BT459">
        <v>172.25623611564501</v>
      </c>
      <c r="BU459">
        <v>180.93859331381901</v>
      </c>
      <c r="BV459">
        <v>180.938593313821</v>
      </c>
      <c r="BW459">
        <v>180.938593313811</v>
      </c>
      <c r="BX459">
        <v>180.93859331382001</v>
      </c>
      <c r="BY459">
        <v>185.06282159042499</v>
      </c>
      <c r="BZ459">
        <v>134.95920688141101</v>
      </c>
      <c r="CA459">
        <v>180.93859331383001</v>
      </c>
      <c r="CB459">
        <v>136.497670848246</v>
      </c>
      <c r="CC459">
        <v>175.944416426186</v>
      </c>
      <c r="CD459">
        <v>180.93859331381799</v>
      </c>
      <c r="CE459">
        <v>185.012336047921</v>
      </c>
      <c r="CF459">
        <v>185.01233604792799</v>
      </c>
      <c r="CG459">
        <v>175.944416426179</v>
      </c>
      <c r="CH459">
        <v>180.938593313816</v>
      </c>
      <c r="CI459">
        <v>180.98687978452099</v>
      </c>
      <c r="CJ459">
        <v>180.938593313822</v>
      </c>
      <c r="CK459">
        <v>134.959206881413</v>
      </c>
      <c r="CL459">
        <v>180.93859331381199</v>
      </c>
      <c r="CM459">
        <v>185.01233604793001</v>
      </c>
      <c r="CN459">
        <v>134.95920688141899</v>
      </c>
      <c r="CO459">
        <v>180.93859331381699</v>
      </c>
      <c r="CP459">
        <v>185.062821590428</v>
      </c>
      <c r="CQ459">
        <v>180.93859331381299</v>
      </c>
      <c r="CW459">
        <f>COUNTIF(B459:CV459,"&gt;1")</f>
        <v>94</v>
      </c>
    </row>
    <row r="460" spans="1:101" x14ac:dyDescent="0.2">
      <c r="A460" t="s">
        <v>505</v>
      </c>
      <c r="B460">
        <v>134.95920688141601</v>
      </c>
      <c r="C460">
        <v>134.95920688141601</v>
      </c>
      <c r="D460">
        <v>160.83446384705999</v>
      </c>
      <c r="E460">
        <v>172.256236115642</v>
      </c>
      <c r="F460">
        <v>134.95920688140899</v>
      </c>
      <c r="G460">
        <v>185.012336047931</v>
      </c>
      <c r="H460">
        <v>147.569576192531</v>
      </c>
      <c r="I460">
        <v>185.01233604792401</v>
      </c>
      <c r="J460">
        <v>185.012336047925</v>
      </c>
      <c r="K460">
        <v>136.49767084824501</v>
      </c>
      <c r="L460">
        <v>172.25623611564001</v>
      </c>
      <c r="M460">
        <v>172.25623611565001</v>
      </c>
      <c r="N460">
        <v>185.012336047921</v>
      </c>
      <c r="O460">
        <v>180.93859331381</v>
      </c>
      <c r="P460">
        <v>180.93859331381501</v>
      </c>
      <c r="Q460">
        <v>136.49767084824799</v>
      </c>
      <c r="R460">
        <v>136.49767084824401</v>
      </c>
      <c r="S460">
        <v>134.959206881417</v>
      </c>
      <c r="T460">
        <v>180.93859331381</v>
      </c>
      <c r="U460">
        <v>175.94441642618099</v>
      </c>
      <c r="V460">
        <v>136.49767084824401</v>
      </c>
      <c r="W460">
        <v>134.95920688141999</v>
      </c>
      <c r="X460">
        <v>160.834463847059</v>
      </c>
      <c r="Y460">
        <v>160.83446384706301</v>
      </c>
      <c r="Z460">
        <v>149.70812552459199</v>
      </c>
      <c r="AA460">
        <v>134.95920688141899</v>
      </c>
      <c r="AB460">
        <v>185.06282159043499</v>
      </c>
      <c r="AC460">
        <v>185.01233604792401</v>
      </c>
      <c r="AD460">
        <v>134.959206881412</v>
      </c>
      <c r="AE460">
        <v>180.93859331381699</v>
      </c>
      <c r="AF460">
        <v>185.012336047931</v>
      </c>
      <c r="AG460">
        <v>180.938593313821</v>
      </c>
      <c r="AH460">
        <v>185.012336047925</v>
      </c>
      <c r="AI460">
        <v>180.938593313805</v>
      </c>
      <c r="AJ460">
        <v>147.56957619253001</v>
      </c>
      <c r="AK460">
        <v>180.938593313816</v>
      </c>
      <c r="AL460">
        <v>180.93859331381401</v>
      </c>
      <c r="AM460">
        <v>185.01233604792</v>
      </c>
      <c r="AN460">
        <v>136.497670848247</v>
      </c>
      <c r="AO460">
        <v>187.11422100226901</v>
      </c>
      <c r="AP460">
        <v>180.93859331382299</v>
      </c>
      <c r="AQ460">
        <v>180.93859331381299</v>
      </c>
      <c r="AR460">
        <v>136.497670848241</v>
      </c>
      <c r="AS460">
        <v>136.49767084824501</v>
      </c>
      <c r="AT460">
        <v>185.012336047926</v>
      </c>
      <c r="AU460">
        <v>180.93859331381501</v>
      </c>
      <c r="AV460">
        <v>135.96412264624399</v>
      </c>
      <c r="AW460">
        <v>180.93859331381401</v>
      </c>
      <c r="AX460">
        <v>185.012336047926</v>
      </c>
      <c r="AY460">
        <v>185.01233604791901</v>
      </c>
      <c r="AZ460">
        <v>147.569576192531</v>
      </c>
      <c r="BA460">
        <v>134.95920688141601</v>
      </c>
      <c r="BB460">
        <v>180.93859331381699</v>
      </c>
      <c r="BC460">
        <v>134.959206881413</v>
      </c>
      <c r="BD460">
        <v>134.959206881413</v>
      </c>
      <c r="BE460">
        <v>180.938593313816</v>
      </c>
      <c r="BF460">
        <v>180.938593313821</v>
      </c>
      <c r="BG460">
        <v>147.56957619253501</v>
      </c>
      <c r="BH460">
        <v>180.93859331381501</v>
      </c>
      <c r="BI460">
        <v>172.25623611564299</v>
      </c>
      <c r="BJ460">
        <v>172.25623611564299</v>
      </c>
      <c r="BK460">
        <v>134.95920688141001</v>
      </c>
      <c r="BL460">
        <v>180.938593313806</v>
      </c>
      <c r="BM460">
        <v>175.94441642617701</v>
      </c>
      <c r="BN460">
        <v>147.56957619253501</v>
      </c>
      <c r="BO460">
        <v>180.938593313816</v>
      </c>
      <c r="BP460">
        <v>136.497670848246</v>
      </c>
      <c r="BQ460">
        <v>160.83446384706301</v>
      </c>
      <c r="BR460">
        <v>134.95920688141399</v>
      </c>
      <c r="BS460">
        <v>180.93859331381299</v>
      </c>
      <c r="BT460">
        <v>160.834463847069</v>
      </c>
      <c r="BU460">
        <v>172.25623611565101</v>
      </c>
      <c r="BV460">
        <v>180.93859331380699</v>
      </c>
      <c r="BW460">
        <v>180.93859331380901</v>
      </c>
      <c r="BX460">
        <v>180.93859331381401</v>
      </c>
      <c r="BY460">
        <v>180.938593313816</v>
      </c>
      <c r="BZ460">
        <v>185.06282159042499</v>
      </c>
      <c r="CA460">
        <v>134.959206881418</v>
      </c>
      <c r="CB460">
        <v>180.93859331381799</v>
      </c>
      <c r="CC460">
        <v>136.49767084823799</v>
      </c>
      <c r="CD460">
        <v>175.94441642619</v>
      </c>
      <c r="CE460">
        <v>180.938593313811</v>
      </c>
      <c r="CF460">
        <v>185.012336047926</v>
      </c>
      <c r="CG460">
        <v>185.01233604792199</v>
      </c>
      <c r="CH460">
        <v>175.94441642618</v>
      </c>
      <c r="CI460">
        <v>180.938593313822</v>
      </c>
      <c r="CJ460">
        <v>180.98687978453199</v>
      </c>
      <c r="CK460">
        <v>180.93859331381901</v>
      </c>
      <c r="CL460">
        <v>134.959206881417</v>
      </c>
      <c r="CM460">
        <v>180.93859331381401</v>
      </c>
      <c r="CN460">
        <v>185.012336047931</v>
      </c>
      <c r="CO460">
        <v>134.95920688141601</v>
      </c>
      <c r="CP460">
        <v>180.93859331381799</v>
      </c>
      <c r="CQ460">
        <v>185.06282159042499</v>
      </c>
      <c r="CW460">
        <f>COUNTIF(B460:CV460,"&gt;1")</f>
        <v>94</v>
      </c>
    </row>
    <row r="461" spans="1:101" x14ac:dyDescent="0.2">
      <c r="A461" t="s">
        <v>507</v>
      </c>
      <c r="B461">
        <v>134.959206881417</v>
      </c>
      <c r="C461">
        <v>134.959206881418</v>
      </c>
      <c r="D461">
        <v>160.83446384706099</v>
      </c>
      <c r="E461">
        <v>172.25623611564399</v>
      </c>
      <c r="F461">
        <v>134.95920688141601</v>
      </c>
      <c r="G461">
        <v>185.01233604792901</v>
      </c>
      <c r="H461">
        <v>147.56957619252901</v>
      </c>
      <c r="I461">
        <v>185.012336047926</v>
      </c>
      <c r="J461">
        <v>185.01233604792901</v>
      </c>
      <c r="K461">
        <v>136.49767084824501</v>
      </c>
      <c r="L461">
        <v>172.25623611564501</v>
      </c>
      <c r="M461">
        <v>172.256236115653</v>
      </c>
      <c r="N461">
        <v>185.01233604792799</v>
      </c>
      <c r="O461">
        <v>180.93859331381401</v>
      </c>
      <c r="P461">
        <v>180.93859331382001</v>
      </c>
      <c r="Q461">
        <v>136.49767084824401</v>
      </c>
      <c r="R461">
        <v>136.497670848252</v>
      </c>
      <c r="S461">
        <v>134.95920688141999</v>
      </c>
      <c r="T461">
        <v>180.93859331381699</v>
      </c>
      <c r="U461">
        <v>175.94441642649701</v>
      </c>
      <c r="V461">
        <v>136.497670848247</v>
      </c>
      <c r="W461">
        <v>134.95920688141601</v>
      </c>
      <c r="X461">
        <v>160.83446384706301</v>
      </c>
      <c r="Y461">
        <v>160.83446384706701</v>
      </c>
      <c r="Z461">
        <v>149.70812552459199</v>
      </c>
      <c r="AA461">
        <v>134.959206881413</v>
      </c>
      <c r="AB461">
        <v>185.062821590434</v>
      </c>
      <c r="AC461">
        <v>185.01233604797599</v>
      </c>
      <c r="AD461">
        <v>134.959206881413</v>
      </c>
      <c r="AE461">
        <v>180.93859331381501</v>
      </c>
      <c r="AF461">
        <v>185.01233604792901</v>
      </c>
      <c r="AG461">
        <v>180.93859331380901</v>
      </c>
      <c r="AH461">
        <v>185.01233604792901</v>
      </c>
      <c r="AI461">
        <v>180.938593313811</v>
      </c>
      <c r="AJ461">
        <v>147.56957619252901</v>
      </c>
      <c r="AK461">
        <v>180.93859331381299</v>
      </c>
      <c r="AL461">
        <v>180.93859331382001</v>
      </c>
      <c r="AM461">
        <v>185.01233604791901</v>
      </c>
      <c r="AN461">
        <v>136.49767084824401</v>
      </c>
      <c r="AO461">
        <v>187.114221002264</v>
      </c>
      <c r="AP461">
        <v>180.938593313816</v>
      </c>
      <c r="AQ461">
        <v>180.93859331382001</v>
      </c>
      <c r="AR461">
        <v>136.49767084824501</v>
      </c>
      <c r="AS461">
        <v>136.49767084824799</v>
      </c>
      <c r="AT461">
        <v>185.01233604792699</v>
      </c>
      <c r="AU461">
        <v>180.938593313816</v>
      </c>
      <c r="AV461">
        <v>135.96412264624999</v>
      </c>
      <c r="AW461">
        <v>180.93859331381901</v>
      </c>
      <c r="AX461">
        <v>185.01233604792401</v>
      </c>
      <c r="AY461">
        <v>185.01233604792901</v>
      </c>
      <c r="AZ461">
        <v>147.56957619253899</v>
      </c>
      <c r="BA461">
        <v>134.95920688141501</v>
      </c>
      <c r="BB461">
        <v>180.93859331381</v>
      </c>
      <c r="BC461">
        <v>134.95920688141399</v>
      </c>
      <c r="BD461">
        <v>134.95920688141899</v>
      </c>
      <c r="BE461">
        <v>134.95920688142201</v>
      </c>
      <c r="BF461">
        <v>180.93859331381501</v>
      </c>
      <c r="BG461">
        <v>180.93859331381699</v>
      </c>
      <c r="BH461">
        <v>147.56957619253799</v>
      </c>
      <c r="BI461">
        <v>180.93859331381501</v>
      </c>
      <c r="BJ461">
        <v>172.25623611565399</v>
      </c>
      <c r="BK461">
        <v>172.25623611564899</v>
      </c>
      <c r="BL461">
        <v>134.959206881417</v>
      </c>
      <c r="BM461">
        <v>180.938593313822</v>
      </c>
      <c r="BN461">
        <v>180.93859331381199</v>
      </c>
      <c r="BO461">
        <v>175.94441642619401</v>
      </c>
      <c r="BP461">
        <v>147.56957619252699</v>
      </c>
      <c r="BQ461">
        <v>180.938593313816</v>
      </c>
      <c r="BR461">
        <v>136.49767084823799</v>
      </c>
      <c r="BS461">
        <v>180.93859331380301</v>
      </c>
      <c r="BT461">
        <v>160.83446384705999</v>
      </c>
      <c r="BU461">
        <v>134.95920688141399</v>
      </c>
      <c r="BV461">
        <v>160.834463847069</v>
      </c>
      <c r="BW461">
        <v>172.25623611565101</v>
      </c>
      <c r="BX461">
        <v>180.93859331381401</v>
      </c>
      <c r="BY461">
        <v>180.93859331381799</v>
      </c>
      <c r="BZ461">
        <v>180.93859331381401</v>
      </c>
      <c r="CA461">
        <v>180.93859331381401</v>
      </c>
      <c r="CB461">
        <v>185.06282159043201</v>
      </c>
      <c r="CC461">
        <v>134.95920688141399</v>
      </c>
      <c r="CD461">
        <v>136.497670848246</v>
      </c>
      <c r="CE461">
        <v>175.944416426185</v>
      </c>
      <c r="CF461">
        <v>185.01233604759301</v>
      </c>
      <c r="CG461">
        <v>185.012336047925</v>
      </c>
      <c r="CH461">
        <v>175.94441642618901</v>
      </c>
      <c r="CI461">
        <v>180.98687978452801</v>
      </c>
      <c r="CJ461">
        <v>180.93859331382501</v>
      </c>
      <c r="CK461">
        <v>134.959206881418</v>
      </c>
      <c r="CL461">
        <v>180.93859331381901</v>
      </c>
      <c r="CM461">
        <v>185.01233604792199</v>
      </c>
      <c r="CN461">
        <v>134.95920688140899</v>
      </c>
      <c r="CO461">
        <v>180.93859331380699</v>
      </c>
      <c r="CP461">
        <v>185.06282159043101</v>
      </c>
      <c r="CQ461">
        <v>180.93859331381299</v>
      </c>
      <c r="CW461">
        <f>COUNTIF(B461:CV461,"&gt;1")</f>
        <v>94</v>
      </c>
    </row>
    <row r="462" spans="1:101" x14ac:dyDescent="0.2">
      <c r="A462" t="s">
        <v>509</v>
      </c>
      <c r="B462">
        <v>134.959206881412</v>
      </c>
      <c r="C462">
        <v>134.95920688141899</v>
      </c>
      <c r="D462">
        <v>160.83446384706301</v>
      </c>
      <c r="E462">
        <v>172.25623611564399</v>
      </c>
      <c r="F462">
        <v>134.95920688141501</v>
      </c>
      <c r="G462">
        <v>185.012336047925</v>
      </c>
      <c r="H462">
        <v>147.56957619252901</v>
      </c>
      <c r="I462">
        <v>185.012336047926</v>
      </c>
      <c r="J462">
        <v>185.01233604792699</v>
      </c>
      <c r="K462">
        <v>136.497670848242</v>
      </c>
      <c r="L462">
        <v>172.25623611565101</v>
      </c>
      <c r="M462">
        <v>172.25623611564799</v>
      </c>
      <c r="N462">
        <v>185.012336047931</v>
      </c>
      <c r="O462">
        <v>180.93859331382001</v>
      </c>
      <c r="P462">
        <v>180.93859331381799</v>
      </c>
      <c r="Q462">
        <v>136.497670848242</v>
      </c>
      <c r="R462">
        <v>136.497670848247</v>
      </c>
      <c r="S462">
        <v>134.959206881418</v>
      </c>
      <c r="T462">
        <v>180.93859331381699</v>
      </c>
      <c r="U462">
        <v>175.94441642618</v>
      </c>
      <c r="V462">
        <v>136.49767084825001</v>
      </c>
      <c r="W462">
        <v>134.959206881417</v>
      </c>
      <c r="X462">
        <v>160.834463847064</v>
      </c>
      <c r="Y462">
        <v>160.834463847065</v>
      </c>
      <c r="Z462">
        <v>149.70812552458199</v>
      </c>
      <c r="AA462">
        <v>134.959206881418</v>
      </c>
      <c r="AB462">
        <v>185.06282159043201</v>
      </c>
      <c r="AC462">
        <v>185.01233604792299</v>
      </c>
      <c r="AD462">
        <v>134.959206881417</v>
      </c>
      <c r="AE462">
        <v>180.93859331381501</v>
      </c>
      <c r="AF462">
        <v>185.01233604791801</v>
      </c>
      <c r="AG462">
        <v>180.93859331381699</v>
      </c>
      <c r="AH462">
        <v>185.01233604792901</v>
      </c>
      <c r="AI462">
        <v>180.93859331381401</v>
      </c>
      <c r="AJ462">
        <v>147.569576192532</v>
      </c>
      <c r="AK462">
        <v>180.93859331381699</v>
      </c>
      <c r="AL462">
        <v>180.93859331381</v>
      </c>
      <c r="AM462">
        <v>185.01233604792</v>
      </c>
      <c r="AN462">
        <v>136.497670848241</v>
      </c>
      <c r="AO462">
        <v>187.11422100226699</v>
      </c>
      <c r="AP462">
        <v>180.93859331381699</v>
      </c>
      <c r="AQ462">
        <v>180.93859331382299</v>
      </c>
      <c r="AR462">
        <v>136.497670848252</v>
      </c>
      <c r="AS462">
        <v>185.01233604792401</v>
      </c>
      <c r="AT462">
        <v>134.959206881418</v>
      </c>
      <c r="AU462">
        <v>135.964122646243</v>
      </c>
      <c r="AV462">
        <v>180.938593313816</v>
      </c>
      <c r="AW462">
        <v>185.01233604792901</v>
      </c>
      <c r="AX462">
        <v>185.01233604793299</v>
      </c>
      <c r="AY462">
        <v>147.56957619253299</v>
      </c>
      <c r="AZ462">
        <v>134.959206881412</v>
      </c>
      <c r="BA462">
        <v>180.93859331381401</v>
      </c>
      <c r="BB462">
        <v>134.95920688141899</v>
      </c>
      <c r="BC462">
        <v>134.959206881417</v>
      </c>
      <c r="BD462">
        <v>134.95920688142101</v>
      </c>
      <c r="BE462">
        <v>180.93859331381699</v>
      </c>
      <c r="BF462">
        <v>180.93859331381299</v>
      </c>
      <c r="BG462">
        <v>147.56957619252799</v>
      </c>
      <c r="BH462">
        <v>180.93859331381199</v>
      </c>
      <c r="BI462">
        <v>172.256236115646</v>
      </c>
      <c r="BJ462">
        <v>172.25623611564299</v>
      </c>
      <c r="BK462">
        <v>134.95920688141501</v>
      </c>
      <c r="BL462">
        <v>180.93859331382001</v>
      </c>
      <c r="BM462">
        <v>175.944416426191</v>
      </c>
      <c r="BN462">
        <v>147.56957619252699</v>
      </c>
      <c r="BO462">
        <v>180.93859331381401</v>
      </c>
      <c r="BP462">
        <v>136.49767084823901</v>
      </c>
      <c r="BQ462">
        <v>160.834463847058</v>
      </c>
      <c r="BR462">
        <v>134.95920688141501</v>
      </c>
      <c r="BS462">
        <v>160.83446384707199</v>
      </c>
      <c r="BT462">
        <v>172.25623611564899</v>
      </c>
      <c r="BU462">
        <v>180.93859331381299</v>
      </c>
      <c r="BV462">
        <v>180.938593313811</v>
      </c>
      <c r="BW462">
        <v>180.93859331381299</v>
      </c>
      <c r="BX462">
        <v>180.93859331381299</v>
      </c>
      <c r="BY462">
        <v>185.06282159043201</v>
      </c>
      <c r="BZ462">
        <v>134.95920688141601</v>
      </c>
      <c r="CA462">
        <v>180.938593313816</v>
      </c>
      <c r="CB462">
        <v>136.49767084824401</v>
      </c>
      <c r="CC462">
        <v>175.94441642616999</v>
      </c>
      <c r="CD462">
        <v>180.93859331382299</v>
      </c>
      <c r="CE462">
        <v>185.01233604792901</v>
      </c>
      <c r="CF462">
        <v>185.01233604793299</v>
      </c>
      <c r="CG462">
        <v>175.94441642618699</v>
      </c>
      <c r="CH462">
        <v>180.93859331381699</v>
      </c>
      <c r="CI462">
        <v>180.98687978452801</v>
      </c>
      <c r="CJ462">
        <v>180.93859331381501</v>
      </c>
      <c r="CK462">
        <v>134.95920688141601</v>
      </c>
      <c r="CL462">
        <v>180.93859331381199</v>
      </c>
      <c r="CM462">
        <v>185.012336047932</v>
      </c>
      <c r="CN462">
        <v>134.95920688141999</v>
      </c>
      <c r="CO462">
        <v>180.93859331381501</v>
      </c>
      <c r="CP462">
        <v>185.06282159043599</v>
      </c>
      <c r="CQ462">
        <v>180.938593313821</v>
      </c>
      <c r="CW462">
        <f>COUNTIF(B462:CV462,"&gt;1")</f>
        <v>94</v>
      </c>
    </row>
    <row r="463" spans="1:101" x14ac:dyDescent="0.2">
      <c r="A463" t="s">
        <v>512</v>
      </c>
      <c r="B463">
        <v>134.95920688141601</v>
      </c>
      <c r="C463">
        <v>134.95920688142101</v>
      </c>
      <c r="D463">
        <v>160.83446384705999</v>
      </c>
      <c r="E463">
        <v>172.25623611563401</v>
      </c>
      <c r="F463">
        <v>134.95920688141501</v>
      </c>
      <c r="G463">
        <v>185.01233604792199</v>
      </c>
      <c r="H463">
        <v>147.56957619253001</v>
      </c>
      <c r="I463">
        <v>185.01233604793401</v>
      </c>
      <c r="J463">
        <v>185.01233604792699</v>
      </c>
      <c r="K463">
        <v>136.497670848246</v>
      </c>
      <c r="L463">
        <v>172.25623611564299</v>
      </c>
      <c r="M463">
        <v>172.25623611564501</v>
      </c>
      <c r="N463">
        <v>185.01233604792199</v>
      </c>
      <c r="O463">
        <v>180.93859331380699</v>
      </c>
      <c r="P463">
        <v>180.938593313821</v>
      </c>
      <c r="Q463">
        <v>136.49767084824299</v>
      </c>
      <c r="R463">
        <v>136.49767084824001</v>
      </c>
      <c r="S463">
        <v>134.95920688141601</v>
      </c>
      <c r="T463">
        <v>180.93859331381199</v>
      </c>
      <c r="U463">
        <v>175.944416426186</v>
      </c>
      <c r="V463">
        <v>136.497670848242</v>
      </c>
      <c r="W463">
        <v>134.959206881412</v>
      </c>
      <c r="X463">
        <v>160.834463847065</v>
      </c>
      <c r="Y463">
        <v>160.83446384706301</v>
      </c>
      <c r="Z463">
        <v>149.70812552458699</v>
      </c>
      <c r="AA463">
        <v>134.95920688141399</v>
      </c>
      <c r="AB463">
        <v>185.062821590417</v>
      </c>
      <c r="AC463">
        <v>185.012336047926</v>
      </c>
      <c r="AD463">
        <v>134.95920688141601</v>
      </c>
      <c r="AE463">
        <v>180.938593313811</v>
      </c>
      <c r="AF463">
        <v>185.01233604792901</v>
      </c>
      <c r="AG463">
        <v>180.93859331380801</v>
      </c>
      <c r="AH463">
        <v>185.01233604792799</v>
      </c>
      <c r="AI463">
        <v>180.93859331381401</v>
      </c>
      <c r="AJ463">
        <v>147.56957619252799</v>
      </c>
      <c r="AK463">
        <v>180.938593313811</v>
      </c>
      <c r="AL463">
        <v>180.938593313811</v>
      </c>
      <c r="AM463">
        <v>185.012336047926</v>
      </c>
      <c r="AN463">
        <v>136.49767084824401</v>
      </c>
      <c r="AO463">
        <v>187.11422100226699</v>
      </c>
      <c r="AP463">
        <v>180.938593313816</v>
      </c>
      <c r="AQ463">
        <v>180.93859331381</v>
      </c>
      <c r="AR463">
        <v>136.49767084824401</v>
      </c>
      <c r="AS463">
        <v>136.497670848246</v>
      </c>
      <c r="AT463">
        <v>185.01233604791599</v>
      </c>
      <c r="AU463">
        <v>134.95920688141899</v>
      </c>
      <c r="AV463">
        <v>180.93859331381</v>
      </c>
      <c r="AW463">
        <v>135.964122646243</v>
      </c>
      <c r="AX463">
        <v>180.93859331381</v>
      </c>
      <c r="AY463">
        <v>185.01233604792699</v>
      </c>
      <c r="AZ463">
        <v>185.01233604794299</v>
      </c>
      <c r="BA463">
        <v>147.56957619253001</v>
      </c>
      <c r="BB463">
        <v>134.95920688141101</v>
      </c>
      <c r="BC463">
        <v>180.93859331381799</v>
      </c>
      <c r="BD463">
        <v>134.959206881413</v>
      </c>
      <c r="BE463">
        <v>134.95920688140899</v>
      </c>
      <c r="BF463">
        <v>134.95920688141399</v>
      </c>
      <c r="BG463">
        <v>180.93859331381299</v>
      </c>
      <c r="BH463">
        <v>180.93859331381401</v>
      </c>
      <c r="BI463">
        <v>147.56957619252799</v>
      </c>
      <c r="BJ463">
        <v>180.93859331381501</v>
      </c>
      <c r="BK463">
        <v>172.256236115647</v>
      </c>
      <c r="BL463">
        <v>172.25623611564299</v>
      </c>
      <c r="BM463">
        <v>134.95920688141101</v>
      </c>
      <c r="BN463">
        <v>180.93859331381199</v>
      </c>
      <c r="BO463">
        <v>180.938593313811</v>
      </c>
      <c r="BP463">
        <v>175.94441642618199</v>
      </c>
      <c r="BQ463">
        <v>147.569576192531</v>
      </c>
      <c r="BR463">
        <v>180.93859331381501</v>
      </c>
      <c r="BS463">
        <v>136.49767084824299</v>
      </c>
      <c r="BT463">
        <v>180.93859331381799</v>
      </c>
      <c r="BU463">
        <v>160.83446384708</v>
      </c>
      <c r="BV463">
        <v>134.95920688141001</v>
      </c>
      <c r="BW463">
        <v>160.83446384707</v>
      </c>
      <c r="BX463">
        <v>172.256236115647</v>
      </c>
      <c r="BY463">
        <v>180.93859331381</v>
      </c>
      <c r="BZ463">
        <v>180.938593313806</v>
      </c>
      <c r="CA463">
        <v>180.93859331381</v>
      </c>
      <c r="CB463">
        <v>180.93859331381901</v>
      </c>
      <c r="CC463">
        <v>185.06282159042499</v>
      </c>
      <c r="CD463">
        <v>180.93859331381501</v>
      </c>
      <c r="CE463">
        <v>136.497670848251</v>
      </c>
      <c r="CF463">
        <v>175.94441642617701</v>
      </c>
      <c r="CG463">
        <v>185.01233604792901</v>
      </c>
      <c r="CH463">
        <v>185.01233604792901</v>
      </c>
      <c r="CI463">
        <v>175.94441642618099</v>
      </c>
      <c r="CJ463">
        <v>180.98687978452099</v>
      </c>
      <c r="CK463">
        <v>180.938593313821</v>
      </c>
      <c r="CL463">
        <v>134.95920688140899</v>
      </c>
      <c r="CM463">
        <v>185.01233604792901</v>
      </c>
      <c r="CN463">
        <v>134.959206881407</v>
      </c>
      <c r="CO463">
        <v>180.93859331380699</v>
      </c>
      <c r="CP463">
        <v>185.06282159042701</v>
      </c>
      <c r="CQ463">
        <v>180.93859331380699</v>
      </c>
      <c r="CW463">
        <f>COUNTIF(B463:CV463,"&gt;1")</f>
        <v>94</v>
      </c>
    </row>
    <row r="464" spans="1:101" x14ac:dyDescent="0.2">
      <c r="A464" t="s">
        <v>513</v>
      </c>
      <c r="B464">
        <v>134.95920688141501</v>
      </c>
      <c r="C464">
        <v>134.959206881401</v>
      </c>
      <c r="D464">
        <v>160.834463847059</v>
      </c>
      <c r="E464">
        <v>172.25623611564399</v>
      </c>
      <c r="F464">
        <v>134.95920688142201</v>
      </c>
      <c r="G464">
        <v>185.012336047926</v>
      </c>
      <c r="H464">
        <v>147.569576192531</v>
      </c>
      <c r="I464">
        <v>185.01233604792199</v>
      </c>
      <c r="J464">
        <v>185.01233604792699</v>
      </c>
      <c r="K464">
        <v>136.49767084832001</v>
      </c>
      <c r="L464">
        <v>172.256236115641</v>
      </c>
      <c r="M464">
        <v>172.256236115642</v>
      </c>
      <c r="N464">
        <v>185.01233604793299</v>
      </c>
      <c r="O464">
        <v>180.93859331381299</v>
      </c>
      <c r="P464">
        <v>180.938593313816</v>
      </c>
      <c r="Q464">
        <v>136.49767084823799</v>
      </c>
      <c r="R464">
        <v>136.49767084824501</v>
      </c>
      <c r="S464">
        <v>134.95920688141399</v>
      </c>
      <c r="T464">
        <v>180.93859331380301</v>
      </c>
      <c r="U464">
        <v>175.944416426175</v>
      </c>
      <c r="V464">
        <v>136.49767084824501</v>
      </c>
      <c r="W464">
        <v>134.95920688141601</v>
      </c>
      <c r="X464">
        <v>160.834463847065</v>
      </c>
      <c r="Y464">
        <v>160.83446384706599</v>
      </c>
      <c r="Z464">
        <v>149.70812552459</v>
      </c>
      <c r="AA464">
        <v>134.959206881407</v>
      </c>
      <c r="AB464">
        <v>185.06282159042701</v>
      </c>
      <c r="AC464">
        <v>185.01233604792699</v>
      </c>
      <c r="AD464">
        <v>134.95920688141101</v>
      </c>
      <c r="AE464">
        <v>180.93859331381501</v>
      </c>
      <c r="AF464">
        <v>185.01233604792799</v>
      </c>
      <c r="AG464">
        <v>180.93859331381501</v>
      </c>
      <c r="AH464">
        <v>185.01233604793299</v>
      </c>
      <c r="AI464">
        <v>180.93859331381699</v>
      </c>
      <c r="AJ464">
        <v>147.56957619252501</v>
      </c>
      <c r="AK464">
        <v>180.93859331381501</v>
      </c>
      <c r="AL464">
        <v>180.938593313821</v>
      </c>
      <c r="AM464">
        <v>185.01233604792401</v>
      </c>
      <c r="AN464">
        <v>136.497670848247</v>
      </c>
      <c r="AO464">
        <v>187.11422100226699</v>
      </c>
      <c r="AP464">
        <v>180.93859331381699</v>
      </c>
      <c r="AQ464">
        <v>180.938593313816</v>
      </c>
      <c r="AR464">
        <v>136.49767084825001</v>
      </c>
      <c r="AS464">
        <v>136.49767084824799</v>
      </c>
      <c r="AT464">
        <v>185.012336047921</v>
      </c>
      <c r="AU464">
        <v>134.959206881417</v>
      </c>
      <c r="AV464">
        <v>180.93859331381699</v>
      </c>
      <c r="AW464">
        <v>135.96412264624399</v>
      </c>
      <c r="AX464">
        <v>180.93859331381699</v>
      </c>
      <c r="AY464">
        <v>185.012336047926</v>
      </c>
      <c r="AZ464">
        <v>185.012336047925</v>
      </c>
      <c r="BA464">
        <v>147.569576192532</v>
      </c>
      <c r="BB464">
        <v>134.959206881413</v>
      </c>
      <c r="BC464">
        <v>180.938593313811</v>
      </c>
      <c r="BD464">
        <v>134.959206881418</v>
      </c>
      <c r="BE464">
        <v>134.95920688141399</v>
      </c>
      <c r="BF464">
        <v>134.959206881417</v>
      </c>
      <c r="BG464">
        <v>180.938593313827</v>
      </c>
      <c r="BH464">
        <v>180.938593313821</v>
      </c>
      <c r="BI464">
        <v>147.569576192536</v>
      </c>
      <c r="BJ464">
        <v>180.93859331382299</v>
      </c>
      <c r="BK464">
        <v>172.256236115642</v>
      </c>
      <c r="BL464">
        <v>172.256236115642</v>
      </c>
      <c r="BM464">
        <v>134.95920688141899</v>
      </c>
      <c r="BN464">
        <v>180.93859331381901</v>
      </c>
      <c r="BO464">
        <v>175.944416426185</v>
      </c>
      <c r="BP464">
        <v>147.56957619252901</v>
      </c>
      <c r="BQ464">
        <v>180.93859331381199</v>
      </c>
      <c r="BR464">
        <v>136.49767084825001</v>
      </c>
      <c r="BS464">
        <v>180.93859331382001</v>
      </c>
      <c r="BT464">
        <v>160.83446384716601</v>
      </c>
      <c r="BU464">
        <v>180.93859331380901</v>
      </c>
      <c r="BV464">
        <v>160.83446384705999</v>
      </c>
      <c r="BW464">
        <v>172.25623611565001</v>
      </c>
      <c r="BX464">
        <v>180.938593313806</v>
      </c>
      <c r="BY464">
        <v>180.93859331381299</v>
      </c>
      <c r="BZ464">
        <v>180.93859331381299</v>
      </c>
      <c r="CA464">
        <v>180.93859331381699</v>
      </c>
      <c r="CB464">
        <v>185.062821590428</v>
      </c>
      <c r="CC464">
        <v>134.95920688141101</v>
      </c>
      <c r="CD464">
        <v>180.93859331381501</v>
      </c>
      <c r="CE464">
        <v>136.49767084823199</v>
      </c>
      <c r="CF464">
        <v>175.944416426175</v>
      </c>
      <c r="CG464">
        <v>180.93859331381299</v>
      </c>
      <c r="CH464">
        <v>185.01233604792401</v>
      </c>
      <c r="CI464">
        <v>185.012336047921</v>
      </c>
      <c r="CJ464">
        <v>175.944416426179</v>
      </c>
      <c r="CK464">
        <v>180.98687978452901</v>
      </c>
      <c r="CL464">
        <v>180.93859331381199</v>
      </c>
      <c r="CM464">
        <v>180.938593313816</v>
      </c>
      <c r="CN464">
        <v>134.959206881402</v>
      </c>
      <c r="CO464">
        <v>180.93859331380901</v>
      </c>
      <c r="CP464">
        <v>185.062821590429</v>
      </c>
      <c r="CQ464">
        <v>180.93859331381199</v>
      </c>
      <c r="CW464">
        <f>COUNTIF(B464:CV464,"&gt;1")</f>
        <v>94</v>
      </c>
    </row>
    <row r="465" spans="1:101" x14ac:dyDescent="0.2">
      <c r="A465" t="s">
        <v>517</v>
      </c>
      <c r="B465">
        <v>134.95920688141501</v>
      </c>
      <c r="C465">
        <v>134.95920688141999</v>
      </c>
      <c r="D465">
        <v>160.83446384705701</v>
      </c>
      <c r="E465">
        <v>172.256236115646</v>
      </c>
      <c r="F465">
        <v>134.95920688141501</v>
      </c>
      <c r="G465">
        <v>185.01233604792901</v>
      </c>
      <c r="H465">
        <v>147.56957619253299</v>
      </c>
      <c r="I465">
        <v>185.01233604792799</v>
      </c>
      <c r="J465">
        <v>185.01233604792299</v>
      </c>
      <c r="K465">
        <v>136.49767084824299</v>
      </c>
      <c r="L465">
        <v>172.25623611564001</v>
      </c>
      <c r="M465">
        <v>172.256236115647</v>
      </c>
      <c r="N465">
        <v>185.01233604792299</v>
      </c>
      <c r="O465">
        <v>180.938593313816</v>
      </c>
      <c r="P465">
        <v>180.93859331381501</v>
      </c>
      <c r="Q465">
        <v>136.49767084824799</v>
      </c>
      <c r="R465">
        <v>136.49767084823699</v>
      </c>
      <c r="S465">
        <v>134.95920688141101</v>
      </c>
      <c r="T465">
        <v>180.938593313816</v>
      </c>
      <c r="U465">
        <v>175.94441642617201</v>
      </c>
      <c r="V465">
        <v>136.49767084824401</v>
      </c>
      <c r="W465">
        <v>134.959206881413</v>
      </c>
      <c r="X465">
        <v>160.83446384705601</v>
      </c>
      <c r="Y465">
        <v>160.83446384706599</v>
      </c>
      <c r="Z465">
        <v>149.70812552459</v>
      </c>
      <c r="AA465">
        <v>134.959206881417</v>
      </c>
      <c r="AB465">
        <v>185.062821590434</v>
      </c>
      <c r="AC465">
        <v>185.01233604792299</v>
      </c>
      <c r="AD465">
        <v>134.95920688141601</v>
      </c>
      <c r="AE465">
        <v>180.938593313816</v>
      </c>
      <c r="AF465">
        <v>185.01233604793501</v>
      </c>
      <c r="AG465">
        <v>180.938593313811</v>
      </c>
      <c r="AH465">
        <v>185.012336047921</v>
      </c>
      <c r="AI465">
        <v>180.93859331381401</v>
      </c>
      <c r="AJ465">
        <v>147.56957619253399</v>
      </c>
      <c r="AK465">
        <v>180.93859331382001</v>
      </c>
      <c r="AL465">
        <v>180.938593313821</v>
      </c>
      <c r="AM465">
        <v>185.012336047925</v>
      </c>
      <c r="AN465">
        <v>136.49767084824501</v>
      </c>
      <c r="AO465">
        <v>187.11422100227699</v>
      </c>
      <c r="AP465">
        <v>180.938593313821</v>
      </c>
      <c r="AQ465">
        <v>180.93859331381199</v>
      </c>
      <c r="AR465">
        <v>136.49767084825001</v>
      </c>
      <c r="AS465">
        <v>136.497670848247</v>
      </c>
      <c r="AT465">
        <v>185.01233604791901</v>
      </c>
      <c r="AU465">
        <v>134.95920688142101</v>
      </c>
      <c r="AV465">
        <v>180.93859331380401</v>
      </c>
      <c r="AW465">
        <v>135.96412264624001</v>
      </c>
      <c r="AX465">
        <v>180.93859331381501</v>
      </c>
      <c r="AY465">
        <v>185.012336047931</v>
      </c>
      <c r="AZ465">
        <v>147.569576192526</v>
      </c>
      <c r="BA465">
        <v>180.93859331381401</v>
      </c>
      <c r="BB465">
        <v>134.959206881417</v>
      </c>
      <c r="BC465">
        <v>134.95920688141399</v>
      </c>
      <c r="BD465">
        <v>134.959206881417</v>
      </c>
      <c r="BE465">
        <v>180.93859331381299</v>
      </c>
      <c r="BF465">
        <v>180.93859331380401</v>
      </c>
      <c r="BG465">
        <v>147.56957619253899</v>
      </c>
      <c r="BH465">
        <v>180.93859331381799</v>
      </c>
      <c r="BI465">
        <v>172.25623611563901</v>
      </c>
      <c r="BJ465">
        <v>172.25623611564899</v>
      </c>
      <c r="BK465">
        <v>134.959206881418</v>
      </c>
      <c r="BL465">
        <v>180.93859331381799</v>
      </c>
      <c r="BM465">
        <v>175.944416426174</v>
      </c>
      <c r="BN465">
        <v>147.569576192531</v>
      </c>
      <c r="BO465">
        <v>180.938593313816</v>
      </c>
      <c r="BP465">
        <v>136.497670848246</v>
      </c>
      <c r="BQ465">
        <v>180.93859331381699</v>
      </c>
      <c r="BR465">
        <v>160.834463847065</v>
      </c>
      <c r="BS465">
        <v>134.959206881418</v>
      </c>
      <c r="BT465">
        <v>180.93859331381501</v>
      </c>
      <c r="BU465">
        <v>160.83446384706599</v>
      </c>
      <c r="BV465">
        <v>172.25623611564799</v>
      </c>
      <c r="BW465">
        <v>180.93859331381</v>
      </c>
      <c r="BX465">
        <v>180.93859331377899</v>
      </c>
      <c r="BY465">
        <v>180.93859331380901</v>
      </c>
      <c r="BZ465">
        <v>180.93859331381</v>
      </c>
      <c r="CA465">
        <v>185.06282159042601</v>
      </c>
      <c r="CB465">
        <v>134.959206881418</v>
      </c>
      <c r="CC465">
        <v>136.497670848246</v>
      </c>
      <c r="CD465">
        <v>175.94441642624699</v>
      </c>
      <c r="CE465">
        <v>180.938593313816</v>
      </c>
      <c r="CF465">
        <v>185.012336047921</v>
      </c>
      <c r="CG465">
        <v>175.94441642617599</v>
      </c>
      <c r="CH465">
        <v>180.938593313816</v>
      </c>
      <c r="CI465">
        <v>180.98687978452699</v>
      </c>
      <c r="CJ465">
        <v>180.93859331381699</v>
      </c>
      <c r="CK465">
        <v>134.95920688141601</v>
      </c>
      <c r="CL465">
        <v>180.93859331381299</v>
      </c>
      <c r="CM465">
        <v>185.01233604792799</v>
      </c>
      <c r="CN465">
        <v>134.95920688141501</v>
      </c>
      <c r="CO465">
        <v>180.93859331381</v>
      </c>
      <c r="CP465">
        <v>185.06282159044</v>
      </c>
      <c r="CQ465">
        <v>180.93859331382001</v>
      </c>
      <c r="CW465">
        <f>COUNTIF(B465:CV465,"&gt;1")</f>
        <v>94</v>
      </c>
    </row>
    <row r="466" spans="1:101" x14ac:dyDescent="0.2">
      <c r="A466" t="s">
        <v>521</v>
      </c>
      <c r="B466">
        <v>134.959206881413</v>
      </c>
      <c r="C466">
        <v>134.95920688141501</v>
      </c>
      <c r="D466">
        <v>160.834463847064</v>
      </c>
      <c r="E466">
        <v>172.256236115647</v>
      </c>
      <c r="F466">
        <v>134.959206881413</v>
      </c>
      <c r="G466">
        <v>185.01233604792199</v>
      </c>
      <c r="H466">
        <v>147.56957619255499</v>
      </c>
      <c r="I466">
        <v>185.01233604792401</v>
      </c>
      <c r="J466">
        <v>185.01233604792299</v>
      </c>
      <c r="K466">
        <v>136.497670848242</v>
      </c>
      <c r="L466">
        <v>172.25623611564501</v>
      </c>
      <c r="M466">
        <v>172.25623611564299</v>
      </c>
      <c r="N466">
        <v>185.012336047926</v>
      </c>
      <c r="O466">
        <v>180.93859331381799</v>
      </c>
      <c r="P466">
        <v>180.93859331382001</v>
      </c>
      <c r="Q466">
        <v>136.49767084824501</v>
      </c>
      <c r="R466">
        <v>136.497670848242</v>
      </c>
      <c r="S466">
        <v>134.959206881413</v>
      </c>
      <c r="T466">
        <v>180.93859331381199</v>
      </c>
      <c r="U466">
        <v>175.94441642618801</v>
      </c>
      <c r="V466">
        <v>136.497670848246</v>
      </c>
      <c r="W466">
        <v>134.95920688141101</v>
      </c>
      <c r="X466">
        <v>160.83446384706301</v>
      </c>
      <c r="Y466">
        <v>160.834463847065</v>
      </c>
      <c r="Z466">
        <v>149.70812552458199</v>
      </c>
      <c r="AA466">
        <v>134.95920688142101</v>
      </c>
      <c r="AB466">
        <v>185.06282159043599</v>
      </c>
      <c r="AC466">
        <v>185.01233604792199</v>
      </c>
      <c r="AD466">
        <v>134.95920688141501</v>
      </c>
      <c r="AE466">
        <v>180.93859331381799</v>
      </c>
      <c r="AF466">
        <v>185.01233604793501</v>
      </c>
      <c r="AG466">
        <v>180.93859331381901</v>
      </c>
      <c r="AH466">
        <v>185.01233604792299</v>
      </c>
      <c r="AI466">
        <v>180.93859331381501</v>
      </c>
      <c r="AJ466">
        <v>147.56957619253399</v>
      </c>
      <c r="AK466">
        <v>180.93859331382001</v>
      </c>
      <c r="AL466">
        <v>180.93859331382001</v>
      </c>
      <c r="AM466">
        <v>185.01233604792901</v>
      </c>
      <c r="AN466">
        <v>136.497670848241</v>
      </c>
      <c r="AO466">
        <v>187.11422100226901</v>
      </c>
      <c r="AP466">
        <v>180.938593313811</v>
      </c>
      <c r="AQ466">
        <v>136.497670848246</v>
      </c>
      <c r="AR466">
        <v>136.49767084824899</v>
      </c>
      <c r="AS466">
        <v>185.012336047926</v>
      </c>
      <c r="AT466">
        <v>134.95920688141999</v>
      </c>
      <c r="AU466">
        <v>180.93859331381901</v>
      </c>
      <c r="AV466">
        <v>135.96412264624601</v>
      </c>
      <c r="AW466">
        <v>180.938593313822</v>
      </c>
      <c r="AX466">
        <v>185.01233604792799</v>
      </c>
      <c r="AY466">
        <v>185.01233604792401</v>
      </c>
      <c r="AZ466">
        <v>147.56957619253899</v>
      </c>
      <c r="BA466">
        <v>134.959206881412</v>
      </c>
      <c r="BB466">
        <v>180.93859331381299</v>
      </c>
      <c r="BC466">
        <v>134.95920688141899</v>
      </c>
      <c r="BD466">
        <v>134.95920688141501</v>
      </c>
      <c r="BE466">
        <v>180.93859331380401</v>
      </c>
      <c r="BF466">
        <v>147.56957619253899</v>
      </c>
      <c r="BG466">
        <v>180.93859331381699</v>
      </c>
      <c r="BH466">
        <v>172.25623611565001</v>
      </c>
      <c r="BI466">
        <v>172.25623611565001</v>
      </c>
      <c r="BJ466">
        <v>134.95920688141999</v>
      </c>
      <c r="BK466">
        <v>180.938593313811</v>
      </c>
      <c r="BL466">
        <v>180.938593313312</v>
      </c>
      <c r="BM466">
        <v>175.94441642618199</v>
      </c>
      <c r="BN466">
        <v>147.56957619253001</v>
      </c>
      <c r="BO466">
        <v>180.93859331381799</v>
      </c>
      <c r="BP466">
        <v>136.49767084824401</v>
      </c>
      <c r="BQ466">
        <v>180.938593313826</v>
      </c>
      <c r="BR466">
        <v>160.83446384706201</v>
      </c>
      <c r="BS466">
        <v>134.959206881412</v>
      </c>
      <c r="BT466">
        <v>180.93859331381799</v>
      </c>
      <c r="BU466">
        <v>172.25623611565101</v>
      </c>
      <c r="BV466">
        <v>180.938593313832</v>
      </c>
      <c r="BW466">
        <v>180.938593313806</v>
      </c>
      <c r="BX466">
        <v>180.93859331381401</v>
      </c>
      <c r="BY466">
        <v>180.93859331381501</v>
      </c>
      <c r="BZ466">
        <v>185.062821590433</v>
      </c>
      <c r="CA466">
        <v>134.959206881407</v>
      </c>
      <c r="CB466">
        <v>136.49767084825299</v>
      </c>
      <c r="CC466">
        <v>175.94441642617801</v>
      </c>
      <c r="CD466">
        <v>180.938593313816</v>
      </c>
      <c r="CE466">
        <v>185.01233604792699</v>
      </c>
      <c r="CF466">
        <v>185.01233604791901</v>
      </c>
      <c r="CG466">
        <v>175.944416426174</v>
      </c>
      <c r="CH466">
        <v>180.93859331382299</v>
      </c>
      <c r="CI466">
        <v>180.98687978452301</v>
      </c>
      <c r="CJ466">
        <v>180.938593313821</v>
      </c>
      <c r="CK466">
        <v>134.95920688141101</v>
      </c>
      <c r="CL466">
        <v>180.93859331381901</v>
      </c>
      <c r="CM466">
        <v>185.01233604792901</v>
      </c>
      <c r="CN466">
        <v>134.95920688142101</v>
      </c>
      <c r="CO466">
        <v>180.93859331381799</v>
      </c>
      <c r="CP466">
        <v>185.06282159042399</v>
      </c>
      <c r="CQ466">
        <v>180.938593313811</v>
      </c>
      <c r="CW466">
        <f>COUNTIF(B466:CV466,"&gt;1")</f>
        <v>94</v>
      </c>
    </row>
    <row r="467" spans="1:101" x14ac:dyDescent="0.2">
      <c r="A467" t="s">
        <v>523</v>
      </c>
      <c r="B467">
        <v>134.959206881412</v>
      </c>
      <c r="C467">
        <v>134.959206881413</v>
      </c>
      <c r="D467">
        <v>160.83446384706599</v>
      </c>
      <c r="E467">
        <v>172.25623611564001</v>
      </c>
      <c r="F467">
        <v>134.95920688141601</v>
      </c>
      <c r="G467">
        <v>185.01233604792799</v>
      </c>
      <c r="H467">
        <v>147.56957619253299</v>
      </c>
      <c r="I467">
        <v>185.012336047925</v>
      </c>
      <c r="J467">
        <v>185.01233604792699</v>
      </c>
      <c r="K467">
        <v>136.49767084825001</v>
      </c>
      <c r="L467">
        <v>172.25623611564799</v>
      </c>
      <c r="M467">
        <v>172.256236115642</v>
      </c>
      <c r="N467">
        <v>185.01233604792</v>
      </c>
      <c r="O467">
        <v>180.93859331380699</v>
      </c>
      <c r="P467">
        <v>180.93859331382501</v>
      </c>
      <c r="Q467">
        <v>136.497670848251</v>
      </c>
      <c r="R467">
        <v>136.497670848247</v>
      </c>
      <c r="S467">
        <v>134.95920688141999</v>
      </c>
      <c r="T467">
        <v>180.93859331381401</v>
      </c>
      <c r="U467">
        <v>175.944416426174</v>
      </c>
      <c r="V467">
        <v>136.49767084823901</v>
      </c>
      <c r="W467">
        <v>134.95920688140501</v>
      </c>
      <c r="X467">
        <v>160.83446384707099</v>
      </c>
      <c r="Y467">
        <v>160.83446384705999</v>
      </c>
      <c r="Z467">
        <v>149.70812552458</v>
      </c>
      <c r="AA467">
        <v>134.95920688141399</v>
      </c>
      <c r="AB467">
        <v>185.06282159043101</v>
      </c>
      <c r="AC467">
        <v>185.01233604791901</v>
      </c>
      <c r="AD467">
        <v>134.95920688141601</v>
      </c>
      <c r="AE467">
        <v>180.93859331381501</v>
      </c>
      <c r="AF467">
        <v>185.012336047926</v>
      </c>
      <c r="AG467">
        <v>180.938593313816</v>
      </c>
      <c r="AH467">
        <v>185.01233604793001</v>
      </c>
      <c r="AI467">
        <v>180.93859331381299</v>
      </c>
      <c r="AJ467">
        <v>147.56957619254399</v>
      </c>
      <c r="AK467">
        <v>180.938593313816</v>
      </c>
      <c r="AL467">
        <v>180.938593313816</v>
      </c>
      <c r="AM467">
        <v>185.01233604792299</v>
      </c>
      <c r="AN467">
        <v>136.49767084824001</v>
      </c>
      <c r="AO467">
        <v>187.11422100226599</v>
      </c>
      <c r="AP467">
        <v>180.93859331381699</v>
      </c>
      <c r="AQ467">
        <v>180.93859331381501</v>
      </c>
      <c r="AR467">
        <v>136.49767084824899</v>
      </c>
      <c r="AS467">
        <v>136.49767084824501</v>
      </c>
      <c r="AT467">
        <v>185.012336047931</v>
      </c>
      <c r="AU467">
        <v>134.95920688141399</v>
      </c>
      <c r="AV467">
        <v>180.938593313816</v>
      </c>
      <c r="AW467">
        <v>135.964122646243</v>
      </c>
      <c r="AX467">
        <v>180.93859331381299</v>
      </c>
      <c r="AY467">
        <v>185.012336047921</v>
      </c>
      <c r="AZ467">
        <v>185.01233604793001</v>
      </c>
      <c r="BA467">
        <v>147.56957619252299</v>
      </c>
      <c r="BB467">
        <v>134.95920688141501</v>
      </c>
      <c r="BC467">
        <v>180.93859331381699</v>
      </c>
      <c r="BD467">
        <v>134.95920688141101</v>
      </c>
      <c r="BE467">
        <v>134.95920688141899</v>
      </c>
      <c r="BF467">
        <v>134.959206881417</v>
      </c>
      <c r="BG467">
        <v>180.93859331382001</v>
      </c>
      <c r="BH467">
        <v>147.56957619252901</v>
      </c>
      <c r="BI467">
        <v>180.93859331381699</v>
      </c>
      <c r="BJ467">
        <v>172.25623611564501</v>
      </c>
      <c r="BK467">
        <v>172.25623611565101</v>
      </c>
      <c r="BL467">
        <v>134.959206881413</v>
      </c>
      <c r="BM467">
        <v>180.93859331381401</v>
      </c>
      <c r="BN467">
        <v>180.93859331381401</v>
      </c>
      <c r="BO467">
        <v>175.944416426191</v>
      </c>
      <c r="BP467">
        <v>147.56957619252901</v>
      </c>
      <c r="BQ467">
        <v>180.93859331381699</v>
      </c>
      <c r="BR467">
        <v>136.49767084824501</v>
      </c>
      <c r="BS467">
        <v>180.93859331381699</v>
      </c>
      <c r="BT467">
        <v>160.83446384705999</v>
      </c>
      <c r="BU467">
        <v>134.95920688141501</v>
      </c>
      <c r="BV467">
        <v>160.83446384706301</v>
      </c>
      <c r="BW467">
        <v>172.25623611564799</v>
      </c>
      <c r="BX467">
        <v>180.938593313811</v>
      </c>
      <c r="BY467">
        <v>180.93859331380901</v>
      </c>
      <c r="BZ467">
        <v>180.93859331381699</v>
      </c>
      <c r="CA467">
        <v>185.06282159042499</v>
      </c>
      <c r="CB467">
        <v>134.95920688141999</v>
      </c>
      <c r="CC467">
        <v>136.49767084824401</v>
      </c>
      <c r="CD467">
        <v>175.944416426175</v>
      </c>
      <c r="CE467">
        <v>180.93859331381901</v>
      </c>
      <c r="CF467">
        <v>185.012336047931</v>
      </c>
      <c r="CG467">
        <v>185.01233604792901</v>
      </c>
      <c r="CH467">
        <v>175.94441642618901</v>
      </c>
      <c r="CI467">
        <v>180.93859331381401</v>
      </c>
      <c r="CJ467">
        <v>180.98687978452801</v>
      </c>
      <c r="CK467">
        <v>180.93859331380301</v>
      </c>
      <c r="CL467">
        <v>134.95920688141101</v>
      </c>
      <c r="CM467">
        <v>180.93859331381799</v>
      </c>
      <c r="CN467">
        <v>185.01233604792199</v>
      </c>
      <c r="CO467">
        <v>134.95920688141501</v>
      </c>
      <c r="CP467">
        <v>180.938593313816</v>
      </c>
      <c r="CQ467">
        <v>185.06282159043701</v>
      </c>
      <c r="CW467">
        <f>COUNTIF(B467:CV467,"&gt;1")</f>
        <v>94</v>
      </c>
    </row>
    <row r="468" spans="1:101" x14ac:dyDescent="0.2">
      <c r="A468" t="s">
        <v>525</v>
      </c>
      <c r="B468">
        <v>134.95920688142101</v>
      </c>
      <c r="C468">
        <v>134.95920688138401</v>
      </c>
      <c r="D468">
        <v>160.834463847065</v>
      </c>
      <c r="E468">
        <v>172.25623611564799</v>
      </c>
      <c r="F468">
        <v>134.959206881418</v>
      </c>
      <c r="G468">
        <v>185.012336047921</v>
      </c>
      <c r="H468">
        <v>147.56957619251</v>
      </c>
      <c r="I468">
        <v>185.012336047925</v>
      </c>
      <c r="J468">
        <v>185.01233604792699</v>
      </c>
      <c r="K468">
        <v>136.497670848242</v>
      </c>
      <c r="L468">
        <v>172.25623611564399</v>
      </c>
      <c r="M468">
        <v>172.25623611563901</v>
      </c>
      <c r="N468">
        <v>185.01233604792299</v>
      </c>
      <c r="O468">
        <v>180.93859331381299</v>
      </c>
      <c r="P468">
        <v>180.93859331381501</v>
      </c>
      <c r="Q468">
        <v>136.497670848246</v>
      </c>
      <c r="R468">
        <v>136.49767084824799</v>
      </c>
      <c r="S468">
        <v>134.959206881418</v>
      </c>
      <c r="T468">
        <v>180.938593313816</v>
      </c>
      <c r="U468">
        <v>175.94441642617801</v>
      </c>
      <c r="V468">
        <v>136.49767084823901</v>
      </c>
      <c r="W468">
        <v>134.95920688141501</v>
      </c>
      <c r="X468">
        <v>160.834463847064</v>
      </c>
      <c r="Y468">
        <v>160.83446384706701</v>
      </c>
      <c r="Z468">
        <v>149.70812552458401</v>
      </c>
      <c r="AA468">
        <v>134.95920688141601</v>
      </c>
      <c r="AB468">
        <v>185.062821590434</v>
      </c>
      <c r="AC468">
        <v>185.01233604792901</v>
      </c>
      <c r="AD468">
        <v>134.95920688141001</v>
      </c>
      <c r="AE468">
        <v>180.93859331380301</v>
      </c>
      <c r="AF468">
        <v>185.01233604793001</v>
      </c>
      <c r="AG468">
        <v>180.93859331381401</v>
      </c>
      <c r="AH468">
        <v>185.012336047926</v>
      </c>
      <c r="AI468">
        <v>180.93859331381199</v>
      </c>
      <c r="AJ468">
        <v>147.569576192532</v>
      </c>
      <c r="AK468">
        <v>180.938593313826</v>
      </c>
      <c r="AL468">
        <v>180.93859331381299</v>
      </c>
      <c r="AM468">
        <v>185.01233604791599</v>
      </c>
      <c r="AN468">
        <v>136.497670848235</v>
      </c>
      <c r="AO468">
        <v>187.11422100226301</v>
      </c>
      <c r="AP468">
        <v>180.93859331381401</v>
      </c>
      <c r="AQ468">
        <v>136.49767084824001</v>
      </c>
      <c r="AR468">
        <v>136.49767084824401</v>
      </c>
      <c r="AS468">
        <v>185.01233604791901</v>
      </c>
      <c r="AT468">
        <v>134.95920688142701</v>
      </c>
      <c r="AU468">
        <v>180.93859331381699</v>
      </c>
      <c r="AV468">
        <v>135.96412264624499</v>
      </c>
      <c r="AW468">
        <v>180.938593313816</v>
      </c>
      <c r="AX468">
        <v>185.012336047931</v>
      </c>
      <c r="AY468">
        <v>185.01233604792799</v>
      </c>
      <c r="AZ468">
        <v>147.569576192526</v>
      </c>
      <c r="BA468">
        <v>134.95920688141601</v>
      </c>
      <c r="BB468">
        <v>180.93859331381901</v>
      </c>
      <c r="BC468">
        <v>134.959206881417</v>
      </c>
      <c r="BD468">
        <v>134.959206881413</v>
      </c>
      <c r="BE468">
        <v>134.959206881413</v>
      </c>
      <c r="BF468">
        <v>180.93859331381799</v>
      </c>
      <c r="BG468">
        <v>180.93859331380901</v>
      </c>
      <c r="BH468">
        <v>147.569576192531</v>
      </c>
      <c r="BI468">
        <v>180.93859331381699</v>
      </c>
      <c r="BJ468">
        <v>172.256236115647</v>
      </c>
      <c r="BK468">
        <v>172.256236115647</v>
      </c>
      <c r="BL468">
        <v>134.95920688141399</v>
      </c>
      <c r="BM468">
        <v>180.93859331381401</v>
      </c>
      <c r="BN468">
        <v>180.938593313816</v>
      </c>
      <c r="BO468">
        <v>175.94441642617201</v>
      </c>
      <c r="BP468">
        <v>147.569576192537</v>
      </c>
      <c r="BQ468">
        <v>136.497670848241</v>
      </c>
      <c r="BR468">
        <v>160.83446384706801</v>
      </c>
      <c r="BS468">
        <v>134.959206881417</v>
      </c>
      <c r="BT468">
        <v>180.93859331381401</v>
      </c>
      <c r="BU468">
        <v>160.83446384706301</v>
      </c>
      <c r="BV468">
        <v>172.25623611563901</v>
      </c>
      <c r="BW468">
        <v>180.93859331381</v>
      </c>
      <c r="BX468">
        <v>180.938593313821</v>
      </c>
      <c r="BY468">
        <v>180.93859331380099</v>
      </c>
      <c r="BZ468">
        <v>180.93859331381699</v>
      </c>
      <c r="CA468">
        <v>185.062821590422</v>
      </c>
      <c r="CB468">
        <v>134.95920688141101</v>
      </c>
      <c r="CC468">
        <v>180.93859331381199</v>
      </c>
      <c r="CD468">
        <v>136.49767084825501</v>
      </c>
      <c r="CE468">
        <v>175.94441642617801</v>
      </c>
      <c r="CF468">
        <v>180.93859331382001</v>
      </c>
      <c r="CG468">
        <v>185.012336047932</v>
      </c>
      <c r="CH468">
        <v>185.01233604792401</v>
      </c>
      <c r="CI468">
        <v>175.94441642618401</v>
      </c>
      <c r="CJ468">
        <v>180.93859331382299</v>
      </c>
      <c r="CK468">
        <v>180.98687978452301</v>
      </c>
      <c r="CL468">
        <v>180.93859331382001</v>
      </c>
      <c r="CM468">
        <v>134.959206881418</v>
      </c>
      <c r="CN468">
        <v>185.01233604790099</v>
      </c>
      <c r="CO468">
        <v>134.95920688141501</v>
      </c>
      <c r="CP468">
        <v>185.062821590439</v>
      </c>
      <c r="CQ468">
        <v>180.93859331381</v>
      </c>
      <c r="CW468">
        <f>COUNTIF(B468:CV468,"&gt;1")</f>
        <v>94</v>
      </c>
    </row>
    <row r="469" spans="1:101" x14ac:dyDescent="0.2">
      <c r="A469" t="s">
        <v>529</v>
      </c>
      <c r="B469">
        <v>134.95920688131</v>
      </c>
      <c r="C469">
        <v>134.95920688142101</v>
      </c>
      <c r="D469">
        <v>160.83446384706701</v>
      </c>
      <c r="E469">
        <v>172.25623611564399</v>
      </c>
      <c r="F469">
        <v>134.959206881428</v>
      </c>
      <c r="G469">
        <v>185.01233604792</v>
      </c>
      <c r="H469">
        <v>147.56957619246</v>
      </c>
      <c r="I469">
        <v>185.012336047925</v>
      </c>
      <c r="J469">
        <v>185.012336047925</v>
      </c>
      <c r="K469">
        <v>136.497670848242</v>
      </c>
      <c r="L469">
        <v>172.25623611565501</v>
      </c>
      <c r="M469">
        <v>172.256236115652</v>
      </c>
      <c r="N469">
        <v>185.01233604792799</v>
      </c>
      <c r="O469">
        <v>180.93859331381</v>
      </c>
      <c r="P469">
        <v>180.93859331391499</v>
      </c>
      <c r="Q469">
        <v>136.497670848231</v>
      </c>
      <c r="R469">
        <v>136.497670848246</v>
      </c>
      <c r="S469">
        <v>134.95920688142101</v>
      </c>
      <c r="T469">
        <v>180.938593312384</v>
      </c>
      <c r="U469">
        <v>175.94441642618699</v>
      </c>
      <c r="V469">
        <v>136.497670848242</v>
      </c>
      <c r="W469">
        <v>134.95920688141601</v>
      </c>
      <c r="X469">
        <v>160.83446384705701</v>
      </c>
      <c r="Y469">
        <v>160.834463847064</v>
      </c>
      <c r="Z469">
        <v>149.70812552458099</v>
      </c>
      <c r="AA469">
        <v>134.959206881418</v>
      </c>
      <c r="AB469">
        <v>185.062821590434</v>
      </c>
      <c r="AC469">
        <v>185.01233604792901</v>
      </c>
      <c r="AD469">
        <v>134.959206881412</v>
      </c>
      <c r="AE469">
        <v>180.93859331382001</v>
      </c>
      <c r="AF469">
        <v>180.93859331381</v>
      </c>
      <c r="AG469">
        <v>185.01233604793001</v>
      </c>
      <c r="AH469">
        <v>180.938593313838</v>
      </c>
      <c r="AI469">
        <v>147.569576192536</v>
      </c>
      <c r="AJ469">
        <v>180.93859331381501</v>
      </c>
      <c r="AK469">
        <v>180.93859331379701</v>
      </c>
      <c r="AL469">
        <v>185.01233604793001</v>
      </c>
      <c r="AM469">
        <v>136.497670848246</v>
      </c>
      <c r="AN469">
        <v>187.11422100227199</v>
      </c>
      <c r="AO469">
        <v>180.93859331381699</v>
      </c>
      <c r="AP469">
        <v>180.93859331381401</v>
      </c>
      <c r="AQ469">
        <v>136.49767084825001</v>
      </c>
      <c r="AR469">
        <v>136.49767084823901</v>
      </c>
      <c r="AS469">
        <v>185.01233604792299</v>
      </c>
      <c r="AT469">
        <v>134.95920688139799</v>
      </c>
      <c r="AU469">
        <v>180.93859331381</v>
      </c>
      <c r="AV469">
        <v>135.96412264625101</v>
      </c>
      <c r="AW469">
        <v>180.93859331381699</v>
      </c>
      <c r="AX469">
        <v>185.012336048473</v>
      </c>
      <c r="AY469">
        <v>185.01233604792401</v>
      </c>
      <c r="AZ469">
        <v>147.56957619253299</v>
      </c>
      <c r="BA469">
        <v>134.95920688141001</v>
      </c>
      <c r="BB469">
        <v>180.93859331381501</v>
      </c>
      <c r="BC469">
        <v>134.95920688141399</v>
      </c>
      <c r="BD469">
        <v>134.95920688141601</v>
      </c>
      <c r="BE469">
        <v>180.93859331381401</v>
      </c>
      <c r="BF469">
        <v>147.56957619253001</v>
      </c>
      <c r="BG469">
        <v>180.938593313811</v>
      </c>
      <c r="BH469">
        <v>172.25623611564299</v>
      </c>
      <c r="BI469">
        <v>172.25623611498901</v>
      </c>
      <c r="BJ469">
        <v>134.959206881417</v>
      </c>
      <c r="BK469">
        <v>180.93859331383399</v>
      </c>
      <c r="BL469">
        <v>180.93859331451</v>
      </c>
      <c r="BM469">
        <v>175.94441642614899</v>
      </c>
      <c r="BN469">
        <v>147.56957619252799</v>
      </c>
      <c r="BO469">
        <v>180.93859331381799</v>
      </c>
      <c r="BP469">
        <v>136.49767084824799</v>
      </c>
      <c r="BQ469">
        <v>180.938593313816</v>
      </c>
      <c r="BR469">
        <v>160.83446384706201</v>
      </c>
      <c r="BS469">
        <v>134.95920688141399</v>
      </c>
      <c r="BT469">
        <v>180.93859331381901</v>
      </c>
      <c r="BU469">
        <v>160.83446384728799</v>
      </c>
      <c r="BV469">
        <v>172.25623611564299</v>
      </c>
      <c r="BW469">
        <v>180.93859331369799</v>
      </c>
      <c r="BX469">
        <v>180.93859331381299</v>
      </c>
      <c r="BY469">
        <v>180.93859331381699</v>
      </c>
      <c r="BZ469">
        <v>185.06282159042601</v>
      </c>
      <c r="CA469">
        <v>134.959206881417</v>
      </c>
      <c r="CB469">
        <v>180.93859331381699</v>
      </c>
      <c r="CC469">
        <v>136.497670850937</v>
      </c>
      <c r="CD469">
        <v>175.94441642626799</v>
      </c>
      <c r="CE469">
        <v>180.93859331381799</v>
      </c>
      <c r="CF469">
        <v>185.012336047925</v>
      </c>
      <c r="CG469">
        <v>185.01233604793001</v>
      </c>
      <c r="CH469">
        <v>175.94441642618099</v>
      </c>
      <c r="CI469">
        <v>180.98687978453199</v>
      </c>
      <c r="CJ469">
        <v>180.93859331382501</v>
      </c>
      <c r="CK469">
        <v>134.95920688141101</v>
      </c>
      <c r="CL469">
        <v>180.938593313822</v>
      </c>
      <c r="CM469">
        <v>185.012336047931</v>
      </c>
      <c r="CN469">
        <v>134.959206881418</v>
      </c>
      <c r="CO469">
        <v>180.93859331385801</v>
      </c>
      <c r="CP469">
        <v>185.06282159042601</v>
      </c>
      <c r="CQ469">
        <v>180.93859331382001</v>
      </c>
      <c r="CW469">
        <f>COUNTIF(B469:CV469,"&gt;1")</f>
        <v>94</v>
      </c>
    </row>
    <row r="470" spans="1:101" x14ac:dyDescent="0.2">
      <c r="A470" t="s">
        <v>531</v>
      </c>
      <c r="B470">
        <v>134.959206881417</v>
      </c>
      <c r="C470">
        <v>134.959206881412</v>
      </c>
      <c r="D470">
        <v>160.83446384705601</v>
      </c>
      <c r="E470">
        <v>172.25623611434801</v>
      </c>
      <c r="F470">
        <v>134.959206881412</v>
      </c>
      <c r="G470">
        <v>185.01233604793001</v>
      </c>
      <c r="H470">
        <v>147.569576192547</v>
      </c>
      <c r="I470">
        <v>185.01233604792199</v>
      </c>
      <c r="J470">
        <v>185.01233604792799</v>
      </c>
      <c r="K470">
        <v>136.497670848247</v>
      </c>
      <c r="L470">
        <v>172.256236115641</v>
      </c>
      <c r="M470">
        <v>172.256236115652</v>
      </c>
      <c r="N470">
        <v>185.012336047926</v>
      </c>
      <c r="O470">
        <v>180.93859331382001</v>
      </c>
      <c r="P470">
        <v>180.938593313816</v>
      </c>
      <c r="Q470">
        <v>136.49767084824401</v>
      </c>
      <c r="R470">
        <v>136.497670848246</v>
      </c>
      <c r="S470">
        <v>134.95920688142201</v>
      </c>
      <c r="T470">
        <v>180.938593313692</v>
      </c>
      <c r="U470">
        <v>175.94441642618099</v>
      </c>
      <c r="V470">
        <v>136.497670848251</v>
      </c>
      <c r="W470">
        <v>134.95920688142101</v>
      </c>
      <c r="X470">
        <v>160.834463847118</v>
      </c>
      <c r="Y470">
        <v>160.834463847347</v>
      </c>
      <c r="Z470">
        <v>149.70812552458801</v>
      </c>
      <c r="AA470">
        <v>134.95920688141399</v>
      </c>
      <c r="AB470">
        <v>185.062821590433</v>
      </c>
      <c r="AC470">
        <v>134.95920688141399</v>
      </c>
      <c r="AD470">
        <v>180.938593311566</v>
      </c>
      <c r="AE470">
        <v>185.01233604789701</v>
      </c>
      <c r="AF470">
        <v>180.93859331381299</v>
      </c>
      <c r="AG470">
        <v>185.012336047931</v>
      </c>
      <c r="AH470">
        <v>180.93859331381299</v>
      </c>
      <c r="AI470">
        <v>147.56957619242601</v>
      </c>
      <c r="AJ470">
        <v>180.93859331381901</v>
      </c>
      <c r="AK470">
        <v>180.93859331381901</v>
      </c>
      <c r="AL470">
        <v>185.01233604792799</v>
      </c>
      <c r="AM470">
        <v>136.49767084824899</v>
      </c>
      <c r="AN470">
        <v>187.114221002264</v>
      </c>
      <c r="AO470">
        <v>180.93859331382299</v>
      </c>
      <c r="AP470">
        <v>136.49767084824401</v>
      </c>
      <c r="AQ470">
        <v>136.497670848247</v>
      </c>
      <c r="AR470">
        <v>185.01233604792699</v>
      </c>
      <c r="AS470">
        <v>180.93859331381501</v>
      </c>
      <c r="AT470">
        <v>135.964122646243</v>
      </c>
      <c r="AU470">
        <v>180.938593313664</v>
      </c>
      <c r="AV470">
        <v>185.01233604802701</v>
      </c>
      <c r="AW470">
        <v>147.56957619268599</v>
      </c>
      <c r="AX470">
        <v>134.95920688141101</v>
      </c>
      <c r="AY470">
        <v>180.93859331380199</v>
      </c>
      <c r="AZ470">
        <v>134.95920688141399</v>
      </c>
      <c r="BA470">
        <v>134.959206881413</v>
      </c>
      <c r="BB470">
        <v>134.95920688141501</v>
      </c>
      <c r="BC470">
        <v>180.93859331381199</v>
      </c>
      <c r="BD470">
        <v>180.93859331381199</v>
      </c>
      <c r="BE470">
        <v>147.56957619253399</v>
      </c>
      <c r="BF470">
        <v>180.93859331380901</v>
      </c>
      <c r="BG470">
        <v>172.25623611564899</v>
      </c>
      <c r="BH470">
        <v>172.256236115646</v>
      </c>
      <c r="BI470">
        <v>134.959206881413</v>
      </c>
      <c r="BJ470">
        <v>180.93859331381401</v>
      </c>
      <c r="BK470">
        <v>180.93859331383999</v>
      </c>
      <c r="BL470">
        <v>175.94441642618099</v>
      </c>
      <c r="BM470">
        <v>147.56957619253399</v>
      </c>
      <c r="BN470">
        <v>180.93859331381401</v>
      </c>
      <c r="BO470">
        <v>136.49767084825001</v>
      </c>
      <c r="BP470">
        <v>180.93859331381</v>
      </c>
      <c r="BQ470">
        <v>160.83446384712499</v>
      </c>
      <c r="BR470">
        <v>134.959206881418</v>
      </c>
      <c r="BS470">
        <v>180.93859331381699</v>
      </c>
      <c r="BT470">
        <v>160.83446384626899</v>
      </c>
      <c r="BU470">
        <v>172.25623611565101</v>
      </c>
      <c r="BV470">
        <v>180.938593313811</v>
      </c>
      <c r="BW470">
        <v>180.938593313833</v>
      </c>
      <c r="BX470">
        <v>180.93859331381401</v>
      </c>
      <c r="BY470">
        <v>185.06282158686</v>
      </c>
      <c r="BZ470">
        <v>134.95920688140799</v>
      </c>
      <c r="CA470">
        <v>180.93859331381501</v>
      </c>
      <c r="CB470">
        <v>136.49767084824899</v>
      </c>
      <c r="CC470">
        <v>175.944416426186</v>
      </c>
      <c r="CD470">
        <v>180.93859331382501</v>
      </c>
      <c r="CE470">
        <v>185.01233604792699</v>
      </c>
      <c r="CF470">
        <v>185.012336047931</v>
      </c>
      <c r="CG470">
        <v>175.944416426179</v>
      </c>
      <c r="CH470">
        <v>180.938593313821</v>
      </c>
      <c r="CI470">
        <v>180.986879784525</v>
      </c>
      <c r="CJ470">
        <v>180.93859331381401</v>
      </c>
      <c r="CK470">
        <v>134.95920688141501</v>
      </c>
      <c r="CL470">
        <v>180.93859331380301</v>
      </c>
      <c r="CM470">
        <v>185.012336047926</v>
      </c>
      <c r="CN470">
        <v>134.959206881418</v>
      </c>
      <c r="CO470">
        <v>180.93859331370601</v>
      </c>
      <c r="CP470">
        <v>185.06282159043101</v>
      </c>
      <c r="CQ470">
        <v>180.93859331381401</v>
      </c>
      <c r="CW470">
        <f>COUNTIF(B470:CV470,"&gt;1")</f>
        <v>94</v>
      </c>
    </row>
    <row r="471" spans="1:101" x14ac:dyDescent="0.2">
      <c r="A471" t="s">
        <v>533</v>
      </c>
      <c r="B471">
        <v>134.959206881413</v>
      </c>
      <c r="C471">
        <v>134.959206881423</v>
      </c>
      <c r="D471">
        <v>160.83446384706201</v>
      </c>
      <c r="E471">
        <v>172.25623611564899</v>
      </c>
      <c r="F471">
        <v>134.95920688142101</v>
      </c>
      <c r="G471">
        <v>185.01233604793001</v>
      </c>
      <c r="H471">
        <v>147.56957619252799</v>
      </c>
      <c r="I471">
        <v>185.01233604792299</v>
      </c>
      <c r="J471">
        <v>185.01233604793899</v>
      </c>
      <c r="K471">
        <v>136.49767084824501</v>
      </c>
      <c r="L471">
        <v>172.25623611564799</v>
      </c>
      <c r="M471">
        <v>172.256236115646</v>
      </c>
      <c r="N471">
        <v>185.01233604792699</v>
      </c>
      <c r="O471">
        <v>180.93859331381799</v>
      </c>
      <c r="P471">
        <v>180.93859331382799</v>
      </c>
      <c r="Q471">
        <v>136.49767084824799</v>
      </c>
      <c r="R471">
        <v>136.497670848247</v>
      </c>
      <c r="S471">
        <v>134.959206881413</v>
      </c>
      <c r="T471">
        <v>180.93859331381901</v>
      </c>
      <c r="U471">
        <v>175.944416426179</v>
      </c>
      <c r="V471">
        <v>136.49767084824799</v>
      </c>
      <c r="W471">
        <v>134.95920688141601</v>
      </c>
      <c r="X471">
        <v>160.83446384706599</v>
      </c>
      <c r="Y471">
        <v>160.834463847058</v>
      </c>
      <c r="Z471">
        <v>149.70812552458901</v>
      </c>
      <c r="AA471">
        <v>134.959206881412</v>
      </c>
      <c r="AB471">
        <v>185.06282159042499</v>
      </c>
      <c r="AC471">
        <v>185.01233604792401</v>
      </c>
      <c r="AD471">
        <v>134.95920688141399</v>
      </c>
      <c r="AE471">
        <v>180.938593313821</v>
      </c>
      <c r="AF471">
        <v>185.01233604791599</v>
      </c>
      <c r="AG471">
        <v>180.93859331381299</v>
      </c>
      <c r="AH471">
        <v>185.01233604793501</v>
      </c>
      <c r="AI471">
        <v>180.93859331380901</v>
      </c>
      <c r="AJ471">
        <v>147.56957619252901</v>
      </c>
      <c r="AK471">
        <v>180.93859331381299</v>
      </c>
      <c r="AL471">
        <v>180.93859331382001</v>
      </c>
      <c r="AM471">
        <v>185.01233604792299</v>
      </c>
      <c r="AN471">
        <v>136.49767084824299</v>
      </c>
      <c r="AO471">
        <v>187.114221002265</v>
      </c>
      <c r="AP471">
        <v>180.938593313816</v>
      </c>
      <c r="AQ471">
        <v>180.93859331382399</v>
      </c>
      <c r="AR471">
        <v>136.49767084824799</v>
      </c>
      <c r="AS471">
        <v>136.49767084824501</v>
      </c>
      <c r="AT471">
        <v>185.01233604793001</v>
      </c>
      <c r="AU471">
        <v>134.95920688141899</v>
      </c>
      <c r="AV471">
        <v>180.93859331381401</v>
      </c>
      <c r="AW471">
        <v>135.96412264624601</v>
      </c>
      <c r="AX471">
        <v>180.93859331381299</v>
      </c>
      <c r="AY471">
        <v>185.01233604792699</v>
      </c>
      <c r="AZ471">
        <v>185.012336047936</v>
      </c>
      <c r="BA471">
        <v>147.56957619254001</v>
      </c>
      <c r="BB471">
        <v>134.959206881417</v>
      </c>
      <c r="BC471">
        <v>180.93859331381901</v>
      </c>
      <c r="BD471">
        <v>134.95920688141899</v>
      </c>
      <c r="BE471">
        <v>134.959206881424</v>
      </c>
      <c r="BF471">
        <v>180.93859331381501</v>
      </c>
      <c r="BG471">
        <v>180.93859331381199</v>
      </c>
      <c r="BH471">
        <v>147.56957619252799</v>
      </c>
      <c r="BI471">
        <v>180.938593313805</v>
      </c>
      <c r="BJ471">
        <v>172.25623611564501</v>
      </c>
      <c r="BK471">
        <v>172.256236115647</v>
      </c>
      <c r="BL471">
        <v>134.95920688141601</v>
      </c>
      <c r="BM471">
        <v>180.938593313816</v>
      </c>
      <c r="BN471">
        <v>180.93859331381299</v>
      </c>
      <c r="BO471">
        <v>175.94441642619299</v>
      </c>
      <c r="BP471">
        <v>147.569576192521</v>
      </c>
      <c r="BQ471">
        <v>180.93859331381501</v>
      </c>
      <c r="BR471">
        <v>136.49767084824799</v>
      </c>
      <c r="BS471">
        <v>180.93859331381</v>
      </c>
      <c r="BT471">
        <v>160.83446384706301</v>
      </c>
      <c r="BU471">
        <v>134.95920688140899</v>
      </c>
      <c r="BV471">
        <v>180.93859331381799</v>
      </c>
      <c r="BW471">
        <v>160.834463847058</v>
      </c>
      <c r="BX471">
        <v>172.256236115646</v>
      </c>
      <c r="BY471">
        <v>180.93859331381299</v>
      </c>
      <c r="BZ471">
        <v>180.93859331381199</v>
      </c>
      <c r="CA471">
        <v>180.93859331381501</v>
      </c>
      <c r="CB471">
        <v>185.06282159042701</v>
      </c>
      <c r="CC471">
        <v>180.93859331381401</v>
      </c>
      <c r="CD471">
        <v>175.94441642617099</v>
      </c>
      <c r="CE471">
        <v>180.938593313821</v>
      </c>
      <c r="CF471">
        <v>185.01233604792901</v>
      </c>
      <c r="CG471">
        <v>185.01233604792401</v>
      </c>
      <c r="CH471">
        <v>175.94441642618801</v>
      </c>
      <c r="CI471">
        <v>180.93859331381401</v>
      </c>
      <c r="CJ471">
        <v>180.98687978452699</v>
      </c>
      <c r="CK471">
        <v>134.959206881417</v>
      </c>
      <c r="CL471">
        <v>180.93859331381401</v>
      </c>
      <c r="CM471">
        <v>185.01233604792901</v>
      </c>
      <c r="CN471">
        <v>134.959206881413</v>
      </c>
      <c r="CO471">
        <v>180.93859331381501</v>
      </c>
      <c r="CP471">
        <v>185.062821590434</v>
      </c>
      <c r="CQ471">
        <v>180.93859331381699</v>
      </c>
      <c r="CW471">
        <f>COUNTIF(B471:CV471,"&gt;1")</f>
        <v>94</v>
      </c>
    </row>
    <row r="472" spans="1:101" x14ac:dyDescent="0.2">
      <c r="A472" t="s">
        <v>538</v>
      </c>
      <c r="B472">
        <v>134.959206881412</v>
      </c>
      <c r="C472">
        <v>134.95920688141601</v>
      </c>
      <c r="D472">
        <v>160.83446384705499</v>
      </c>
      <c r="E472">
        <v>172.256236115652</v>
      </c>
      <c r="F472">
        <v>134.95920688141601</v>
      </c>
      <c r="G472">
        <v>185.01233604791699</v>
      </c>
      <c r="H472">
        <v>147.56957619253299</v>
      </c>
      <c r="I472">
        <v>185.012336047921</v>
      </c>
      <c r="J472">
        <v>185.012336047925</v>
      </c>
      <c r="K472">
        <v>136.49767084824501</v>
      </c>
      <c r="L472">
        <v>172.25623611564799</v>
      </c>
      <c r="M472">
        <v>172.25623611563901</v>
      </c>
      <c r="N472">
        <v>185.01233604792901</v>
      </c>
      <c r="O472">
        <v>180.93859331382399</v>
      </c>
      <c r="P472">
        <v>180.93859331381</v>
      </c>
      <c r="Q472">
        <v>136.49767084824899</v>
      </c>
      <c r="R472">
        <v>136.497670848246</v>
      </c>
      <c r="S472">
        <v>134.95920688141601</v>
      </c>
      <c r="T472">
        <v>180.938593313821</v>
      </c>
      <c r="U472">
        <v>175.94441642618099</v>
      </c>
      <c r="V472">
        <v>136.49767084824501</v>
      </c>
      <c r="W472">
        <v>134.95920688141601</v>
      </c>
      <c r="X472">
        <v>160.83446384700801</v>
      </c>
      <c r="Y472">
        <v>160.834463847064</v>
      </c>
      <c r="Z472">
        <v>149.708125524591</v>
      </c>
      <c r="AA472">
        <v>134.959206881412</v>
      </c>
      <c r="AB472">
        <v>185.06282159043101</v>
      </c>
      <c r="AC472">
        <v>185.01233604792199</v>
      </c>
      <c r="AD472">
        <v>134.959206881418</v>
      </c>
      <c r="AE472">
        <v>180.93859331381699</v>
      </c>
      <c r="AF472">
        <v>185.01233604792799</v>
      </c>
      <c r="AG472">
        <v>180.93859331380401</v>
      </c>
      <c r="AH472">
        <v>185.01233604792699</v>
      </c>
      <c r="AI472">
        <v>180.93859331381699</v>
      </c>
      <c r="AJ472">
        <v>147.56957619253399</v>
      </c>
      <c r="AK472">
        <v>180.93859331381901</v>
      </c>
      <c r="AL472">
        <v>180.93859331381901</v>
      </c>
      <c r="AM472">
        <v>185.012336047921</v>
      </c>
      <c r="AN472">
        <v>136.497670848246</v>
      </c>
      <c r="AO472">
        <v>187.11422100227099</v>
      </c>
      <c r="AP472">
        <v>180.93859331381799</v>
      </c>
      <c r="AQ472">
        <v>180.938593313811</v>
      </c>
      <c r="AR472">
        <v>136.49767084827101</v>
      </c>
      <c r="AS472">
        <v>136.497670848246</v>
      </c>
      <c r="AT472">
        <v>185.012336047921</v>
      </c>
      <c r="AU472">
        <v>134.95920688142201</v>
      </c>
      <c r="AV472">
        <v>180.93859331381199</v>
      </c>
      <c r="AW472">
        <v>135.96412264624101</v>
      </c>
      <c r="AX472">
        <v>180.93859331381501</v>
      </c>
      <c r="AY472">
        <v>185.01233604792699</v>
      </c>
      <c r="AZ472">
        <v>185.012336047925</v>
      </c>
      <c r="BA472">
        <v>147.569576192532</v>
      </c>
      <c r="BB472">
        <v>134.95920688142101</v>
      </c>
      <c r="BC472">
        <v>180.938593313821</v>
      </c>
      <c r="BD472">
        <v>134.95920688141501</v>
      </c>
      <c r="BE472">
        <v>134.95920688141601</v>
      </c>
      <c r="BF472">
        <v>134.95920688141501</v>
      </c>
      <c r="BG472">
        <v>180.93859331381501</v>
      </c>
      <c r="BH472">
        <v>147.569576192531</v>
      </c>
      <c r="BI472">
        <v>180.93859331381501</v>
      </c>
      <c r="BJ472">
        <v>172.256236115646</v>
      </c>
      <c r="BK472">
        <v>172.25623611565101</v>
      </c>
      <c r="BL472">
        <v>134.959206881418</v>
      </c>
      <c r="BM472">
        <v>180.938593313805</v>
      </c>
      <c r="BN472">
        <v>180.93859331381199</v>
      </c>
      <c r="BO472">
        <v>175.94441642618301</v>
      </c>
      <c r="BP472">
        <v>147.56957619253399</v>
      </c>
      <c r="BQ472">
        <v>180.93859331381799</v>
      </c>
      <c r="BR472">
        <v>136.497670848247</v>
      </c>
      <c r="BS472">
        <v>180.93859331380901</v>
      </c>
      <c r="BT472">
        <v>160.83446384706099</v>
      </c>
      <c r="BU472">
        <v>134.95920688141501</v>
      </c>
      <c r="BV472">
        <v>180.93859331380801</v>
      </c>
      <c r="BW472">
        <v>160.834463847065</v>
      </c>
      <c r="BX472">
        <v>172.25623611564501</v>
      </c>
      <c r="BY472">
        <v>180.93859331381901</v>
      </c>
      <c r="BZ472">
        <v>180.93859331381501</v>
      </c>
      <c r="CA472">
        <v>185.06282159043499</v>
      </c>
      <c r="CB472">
        <v>134.95920688141899</v>
      </c>
      <c r="CC472">
        <v>180.93859331381799</v>
      </c>
      <c r="CD472">
        <v>136.497670848251</v>
      </c>
      <c r="CE472">
        <v>175.94441642618401</v>
      </c>
      <c r="CF472">
        <v>185.01233604792401</v>
      </c>
      <c r="CG472">
        <v>185.01233604793001</v>
      </c>
      <c r="CH472">
        <v>175.94441642618099</v>
      </c>
      <c r="CI472">
        <v>180.93859331381401</v>
      </c>
      <c r="CJ472">
        <v>180.986879784481</v>
      </c>
      <c r="CK472">
        <v>180.93859331381299</v>
      </c>
      <c r="CL472">
        <v>134.959206881417</v>
      </c>
      <c r="CM472">
        <v>185.01233604792699</v>
      </c>
      <c r="CN472">
        <v>134.95920688141999</v>
      </c>
      <c r="CO472">
        <v>180.938593313811</v>
      </c>
      <c r="CP472">
        <v>185.062821590423</v>
      </c>
      <c r="CQ472">
        <v>180.938593313811</v>
      </c>
      <c r="CW472">
        <f>COUNTIF(B472:CV472,"&gt;1")</f>
        <v>94</v>
      </c>
    </row>
    <row r="473" spans="1:101" x14ac:dyDescent="0.2">
      <c r="A473" t="s">
        <v>556</v>
      </c>
      <c r="B473">
        <v>134.95920688142201</v>
      </c>
      <c r="C473">
        <v>134.959206881412</v>
      </c>
      <c r="D473">
        <v>160.834463847069</v>
      </c>
      <c r="E473">
        <v>172.256236115646</v>
      </c>
      <c r="F473">
        <v>134.95920688141399</v>
      </c>
      <c r="G473">
        <v>185.01233604791901</v>
      </c>
      <c r="H473">
        <v>147.569576192532</v>
      </c>
      <c r="I473">
        <v>185.01233604792699</v>
      </c>
      <c r="J473">
        <v>185.01233604792401</v>
      </c>
      <c r="K473">
        <v>136.49767084824001</v>
      </c>
      <c r="L473">
        <v>172.25623611564501</v>
      </c>
      <c r="M473">
        <v>172.25623611564501</v>
      </c>
      <c r="N473">
        <v>185.01233604792401</v>
      </c>
      <c r="O473">
        <v>180.93859331380699</v>
      </c>
      <c r="P473">
        <v>180.938593313811</v>
      </c>
      <c r="Q473">
        <v>136.49767084824299</v>
      </c>
      <c r="R473">
        <v>136.49767084824799</v>
      </c>
      <c r="S473">
        <v>134.959206881413</v>
      </c>
      <c r="T473">
        <v>180.93859331380801</v>
      </c>
      <c r="U473">
        <v>175.94441642617801</v>
      </c>
      <c r="V473">
        <v>136.49767084824001</v>
      </c>
      <c r="W473">
        <v>134.959206881413</v>
      </c>
      <c r="X473">
        <v>160.834463847059</v>
      </c>
      <c r="Y473">
        <v>160.83446384707</v>
      </c>
      <c r="Z473">
        <v>149.708125524585</v>
      </c>
      <c r="AA473">
        <v>134.959206881413</v>
      </c>
      <c r="AB473">
        <v>185.06282159042999</v>
      </c>
      <c r="AC473">
        <v>185.01233604792</v>
      </c>
      <c r="AD473">
        <v>134.959206881412</v>
      </c>
      <c r="AE473">
        <v>180.93859331380199</v>
      </c>
      <c r="AF473">
        <v>185.01233604792799</v>
      </c>
      <c r="AG473">
        <v>180.938593313806</v>
      </c>
      <c r="AH473">
        <v>185.01233604791699</v>
      </c>
      <c r="AI473">
        <v>180.93859331381401</v>
      </c>
      <c r="AJ473">
        <v>147.56957619252799</v>
      </c>
      <c r="AK473">
        <v>180.93859331380801</v>
      </c>
      <c r="AL473">
        <v>180.938593313811</v>
      </c>
      <c r="AM473">
        <v>185.012336047932</v>
      </c>
      <c r="AN473">
        <v>136.49767084825001</v>
      </c>
      <c r="AO473">
        <v>187.11422100225801</v>
      </c>
      <c r="AP473">
        <v>180.93859331382001</v>
      </c>
      <c r="AQ473">
        <v>180.93859331380301</v>
      </c>
      <c r="AR473">
        <v>136.497670848246</v>
      </c>
      <c r="AS473">
        <v>136.49767084824899</v>
      </c>
      <c r="AT473">
        <v>185.01233604792699</v>
      </c>
      <c r="AU473">
        <v>134.95920688141501</v>
      </c>
      <c r="AV473">
        <v>180.938593313821</v>
      </c>
      <c r="AW473">
        <v>135.964122646243</v>
      </c>
      <c r="AX473">
        <v>180.938593313816</v>
      </c>
      <c r="AY473">
        <v>185.01233604792699</v>
      </c>
      <c r="AZ473">
        <v>185.01233604793299</v>
      </c>
      <c r="BA473">
        <v>147.56957619252901</v>
      </c>
      <c r="BB473">
        <v>134.95920688141601</v>
      </c>
      <c r="BC473">
        <v>180.938593313811</v>
      </c>
      <c r="BD473">
        <v>134.959206881424</v>
      </c>
      <c r="BE473">
        <v>134.959206881417</v>
      </c>
      <c r="BF473">
        <v>134.95920688141501</v>
      </c>
      <c r="BG473">
        <v>180.93859331381401</v>
      </c>
      <c r="BH473">
        <v>180.93859331381799</v>
      </c>
      <c r="BI473">
        <v>147.569576192531</v>
      </c>
      <c r="BJ473">
        <v>180.938593313806</v>
      </c>
      <c r="BK473">
        <v>172.256236115652</v>
      </c>
      <c r="BL473">
        <v>172.25623611564899</v>
      </c>
      <c r="BM473">
        <v>134.95920688141101</v>
      </c>
      <c r="BN473">
        <v>180.93859331381501</v>
      </c>
      <c r="BO473">
        <v>180.93859331381699</v>
      </c>
      <c r="BP473">
        <v>175.944416426179</v>
      </c>
      <c r="BQ473">
        <v>147.569576192532</v>
      </c>
      <c r="BR473">
        <v>180.93859331382001</v>
      </c>
      <c r="BS473">
        <v>136.497670848236</v>
      </c>
      <c r="BT473">
        <v>180.93859331381799</v>
      </c>
      <c r="BU473">
        <v>160.834463847048</v>
      </c>
      <c r="BV473">
        <v>134.95920688141501</v>
      </c>
      <c r="BW473">
        <v>160.83446384706801</v>
      </c>
      <c r="BX473">
        <v>172.25623611564899</v>
      </c>
      <c r="BY473">
        <v>180.93859331380901</v>
      </c>
      <c r="BZ473">
        <v>180.938593313816</v>
      </c>
      <c r="CA473">
        <v>180.93859331381</v>
      </c>
      <c r="CB473">
        <v>180.93859331381501</v>
      </c>
      <c r="CC473">
        <v>185.06282159043101</v>
      </c>
      <c r="CD473">
        <v>134.959206881413</v>
      </c>
      <c r="CE473">
        <v>180.938593313826</v>
      </c>
      <c r="CF473">
        <v>136.497670848247</v>
      </c>
      <c r="CG473">
        <v>175.94441642618401</v>
      </c>
      <c r="CH473">
        <v>185.012336047931</v>
      </c>
      <c r="CI473">
        <v>185.012336047931</v>
      </c>
      <c r="CJ473">
        <v>175.94441642618801</v>
      </c>
      <c r="CK473">
        <v>180.98687978452099</v>
      </c>
      <c r="CL473">
        <v>180.938593313822</v>
      </c>
      <c r="CM473">
        <v>134.95920688141501</v>
      </c>
      <c r="CN473">
        <v>185.01233604792</v>
      </c>
      <c r="CO473">
        <v>134.959206881413</v>
      </c>
      <c r="CP473">
        <v>185.062821590434</v>
      </c>
      <c r="CQ473">
        <v>180.93859331381501</v>
      </c>
      <c r="CW473">
        <f>COUNTIF(B473:CV473,"&gt;1")</f>
        <v>94</v>
      </c>
    </row>
    <row r="474" spans="1:101" x14ac:dyDescent="0.2">
      <c r="A474" t="s">
        <v>561</v>
      </c>
      <c r="B474">
        <v>134.95920688141501</v>
      </c>
      <c r="C474">
        <v>134.95920688141999</v>
      </c>
      <c r="D474">
        <v>160.83446384705701</v>
      </c>
      <c r="E474">
        <v>172.256236115646</v>
      </c>
      <c r="F474">
        <v>134.95920688141501</v>
      </c>
      <c r="G474">
        <v>185.01233604792901</v>
      </c>
      <c r="H474">
        <v>147.56957619253299</v>
      </c>
      <c r="I474">
        <v>185.01233604792799</v>
      </c>
      <c r="J474">
        <v>185.01233604792299</v>
      </c>
      <c r="K474">
        <v>136.49767084824299</v>
      </c>
      <c r="L474">
        <v>172.25623611564001</v>
      </c>
      <c r="M474">
        <v>172.256236115647</v>
      </c>
      <c r="N474">
        <v>185.01233604792299</v>
      </c>
      <c r="O474">
        <v>180.938593313816</v>
      </c>
      <c r="P474">
        <v>180.93859331381501</v>
      </c>
      <c r="Q474">
        <v>136.49767084824799</v>
      </c>
      <c r="R474">
        <v>136.49767084823699</v>
      </c>
      <c r="S474">
        <v>134.95920688141101</v>
      </c>
      <c r="T474">
        <v>180.938593313816</v>
      </c>
      <c r="U474">
        <v>175.94441642617201</v>
      </c>
      <c r="V474">
        <v>136.49767084824401</v>
      </c>
      <c r="W474">
        <v>134.959206881413</v>
      </c>
      <c r="X474">
        <v>160.83446384705601</v>
      </c>
      <c r="Y474">
        <v>160.83446384706599</v>
      </c>
      <c r="Z474">
        <v>149.70812552459</v>
      </c>
      <c r="AA474">
        <v>134.959206881417</v>
      </c>
      <c r="AB474">
        <v>185.062821590434</v>
      </c>
      <c r="AC474">
        <v>185.01233604792299</v>
      </c>
      <c r="AD474">
        <v>134.95920688141601</v>
      </c>
      <c r="AE474">
        <v>180.938593313816</v>
      </c>
      <c r="AF474">
        <v>185.01233604793501</v>
      </c>
      <c r="AG474">
        <v>180.938593313811</v>
      </c>
      <c r="AH474">
        <v>185.012336047921</v>
      </c>
      <c r="AI474">
        <v>180.93859331381401</v>
      </c>
      <c r="AJ474">
        <v>147.56957619253399</v>
      </c>
      <c r="AK474">
        <v>180.93859331382001</v>
      </c>
      <c r="AL474">
        <v>180.938593313821</v>
      </c>
      <c r="AM474">
        <v>185.012336047925</v>
      </c>
      <c r="AN474">
        <v>136.49767084824501</v>
      </c>
      <c r="AO474">
        <v>187.11422100227699</v>
      </c>
      <c r="AP474">
        <v>180.938593313821</v>
      </c>
      <c r="AQ474">
        <v>180.93859331381199</v>
      </c>
      <c r="AR474">
        <v>136.49767084825001</v>
      </c>
      <c r="AS474">
        <v>136.497670848247</v>
      </c>
      <c r="AT474">
        <v>185.01233604791901</v>
      </c>
      <c r="AU474">
        <v>134.95920688142101</v>
      </c>
      <c r="AV474">
        <v>180.93859331380401</v>
      </c>
      <c r="AW474">
        <v>135.96412264624001</v>
      </c>
      <c r="AX474">
        <v>180.93859331381501</v>
      </c>
      <c r="AY474">
        <v>185.012336047931</v>
      </c>
      <c r="AZ474">
        <v>147.569576192526</v>
      </c>
      <c r="BA474">
        <v>180.93859331381401</v>
      </c>
      <c r="BB474">
        <v>134.959206881417</v>
      </c>
      <c r="BC474">
        <v>134.95920688141399</v>
      </c>
      <c r="BD474">
        <v>134.959206881417</v>
      </c>
      <c r="BE474">
        <v>180.93859331381299</v>
      </c>
      <c r="BF474">
        <v>180.93859331380401</v>
      </c>
      <c r="BG474">
        <v>147.56957619253899</v>
      </c>
      <c r="BH474">
        <v>180.93859331381799</v>
      </c>
      <c r="BI474">
        <v>172.25623611563901</v>
      </c>
      <c r="BJ474">
        <v>172.25623611564899</v>
      </c>
      <c r="BK474">
        <v>134.959206881418</v>
      </c>
      <c r="BL474">
        <v>180.93859331381799</v>
      </c>
      <c r="BM474">
        <v>175.944416426174</v>
      </c>
      <c r="BN474">
        <v>147.569576192531</v>
      </c>
      <c r="BO474">
        <v>180.938593313816</v>
      </c>
      <c r="BP474">
        <v>136.497670848246</v>
      </c>
      <c r="BQ474">
        <v>180.93859331381699</v>
      </c>
      <c r="BR474">
        <v>160.834463847065</v>
      </c>
      <c r="BS474">
        <v>134.959206881418</v>
      </c>
      <c r="BT474">
        <v>180.93859331381501</v>
      </c>
      <c r="BU474">
        <v>160.83446384706599</v>
      </c>
      <c r="BV474">
        <v>172.25623611564799</v>
      </c>
      <c r="BW474">
        <v>180.93859331381</v>
      </c>
      <c r="BX474">
        <v>180.93859331377899</v>
      </c>
      <c r="BY474">
        <v>180.93859331380901</v>
      </c>
      <c r="BZ474">
        <v>180.93859331381</v>
      </c>
      <c r="CA474">
        <v>185.06282159042601</v>
      </c>
      <c r="CB474">
        <v>134.959206881418</v>
      </c>
      <c r="CC474">
        <v>136.497670848246</v>
      </c>
      <c r="CD474">
        <v>175.94441642624699</v>
      </c>
      <c r="CE474">
        <v>180.938593313816</v>
      </c>
      <c r="CF474">
        <v>185.012336047921</v>
      </c>
      <c r="CG474">
        <v>175.94441642617599</v>
      </c>
      <c r="CH474">
        <v>180.938593313816</v>
      </c>
      <c r="CI474">
        <v>180.98687978452699</v>
      </c>
      <c r="CJ474">
        <v>180.93859331381699</v>
      </c>
      <c r="CK474">
        <v>134.95920688141601</v>
      </c>
      <c r="CL474">
        <v>180.93859331381299</v>
      </c>
      <c r="CM474">
        <v>185.01233604792799</v>
      </c>
      <c r="CN474">
        <v>134.95920688141501</v>
      </c>
      <c r="CO474">
        <v>180.93859331381</v>
      </c>
      <c r="CP474">
        <v>185.06282159044</v>
      </c>
      <c r="CQ474">
        <v>180.93859331382001</v>
      </c>
      <c r="CW474">
        <f>COUNTIF(B474:CV474,"&gt;1")</f>
        <v>94</v>
      </c>
    </row>
    <row r="475" spans="1:101" x14ac:dyDescent="0.2">
      <c r="A475" t="s">
        <v>565</v>
      </c>
      <c r="B475">
        <v>134.959206881417</v>
      </c>
      <c r="C475">
        <v>134.959206881412</v>
      </c>
      <c r="D475">
        <v>160.83446384705601</v>
      </c>
      <c r="E475">
        <v>172.25623611434801</v>
      </c>
      <c r="F475">
        <v>134.959206881412</v>
      </c>
      <c r="G475">
        <v>185.01233604793001</v>
      </c>
      <c r="H475">
        <v>147.569576192547</v>
      </c>
      <c r="I475">
        <v>185.01233604792199</v>
      </c>
      <c r="J475">
        <v>185.01233604792799</v>
      </c>
      <c r="K475">
        <v>136.497670848247</v>
      </c>
      <c r="L475">
        <v>172.256236115641</v>
      </c>
      <c r="M475">
        <v>172.256236115652</v>
      </c>
      <c r="N475">
        <v>185.012336047926</v>
      </c>
      <c r="O475">
        <v>180.93859331382001</v>
      </c>
      <c r="P475">
        <v>180.938593313816</v>
      </c>
      <c r="Q475">
        <v>136.49767084824401</v>
      </c>
      <c r="R475">
        <v>136.497670848246</v>
      </c>
      <c r="S475">
        <v>134.95920688142201</v>
      </c>
      <c r="T475">
        <v>180.938593313692</v>
      </c>
      <c r="U475">
        <v>175.94441642618099</v>
      </c>
      <c r="V475">
        <v>136.497670848251</v>
      </c>
      <c r="W475">
        <v>134.95920688142101</v>
      </c>
      <c r="X475">
        <v>160.834463847118</v>
      </c>
      <c r="Y475">
        <v>160.834463847347</v>
      </c>
      <c r="Z475">
        <v>149.70812552458801</v>
      </c>
      <c r="AA475">
        <v>134.95920688141399</v>
      </c>
      <c r="AB475">
        <v>185.062821590433</v>
      </c>
      <c r="AC475">
        <v>134.95920688141399</v>
      </c>
      <c r="AD475">
        <v>180.938593311566</v>
      </c>
      <c r="AE475">
        <v>185.01233604789701</v>
      </c>
      <c r="AF475">
        <v>180.93859331381299</v>
      </c>
      <c r="AG475">
        <v>185.012336047931</v>
      </c>
      <c r="AH475">
        <v>180.93859331381299</v>
      </c>
      <c r="AI475">
        <v>147.56957619242601</v>
      </c>
      <c r="AJ475">
        <v>180.93859331381901</v>
      </c>
      <c r="AK475">
        <v>180.93859331381901</v>
      </c>
      <c r="AL475">
        <v>185.01233604792799</v>
      </c>
      <c r="AM475">
        <v>136.49767084824899</v>
      </c>
      <c r="AN475">
        <v>187.114221002264</v>
      </c>
      <c r="AO475">
        <v>180.93859331382299</v>
      </c>
      <c r="AP475">
        <v>136.49767084824401</v>
      </c>
      <c r="AQ475">
        <v>136.497670848247</v>
      </c>
      <c r="AR475">
        <v>185.01233604792699</v>
      </c>
      <c r="AS475">
        <v>180.93859331381501</v>
      </c>
      <c r="AT475">
        <v>135.964122646243</v>
      </c>
      <c r="AU475">
        <v>180.938593313664</v>
      </c>
      <c r="AV475">
        <v>185.01233604802701</v>
      </c>
      <c r="AW475">
        <v>147.56957619268599</v>
      </c>
      <c r="AX475">
        <v>134.95920688141101</v>
      </c>
      <c r="AY475">
        <v>180.93859331380199</v>
      </c>
      <c r="AZ475">
        <v>134.95920688141399</v>
      </c>
      <c r="BA475">
        <v>134.959206881413</v>
      </c>
      <c r="BB475">
        <v>134.95920688141501</v>
      </c>
      <c r="BC475">
        <v>180.93859331381199</v>
      </c>
      <c r="BD475">
        <v>180.93859331381199</v>
      </c>
      <c r="BE475">
        <v>147.56957619253399</v>
      </c>
      <c r="BF475">
        <v>180.93859331380901</v>
      </c>
      <c r="BG475">
        <v>172.25623611564899</v>
      </c>
      <c r="BH475">
        <v>172.256236115646</v>
      </c>
      <c r="BI475">
        <v>134.959206881413</v>
      </c>
      <c r="BJ475">
        <v>180.93859331381401</v>
      </c>
      <c r="BK475">
        <v>180.93859331383999</v>
      </c>
      <c r="BL475">
        <v>175.94441642618099</v>
      </c>
      <c r="BM475">
        <v>147.56957619253399</v>
      </c>
      <c r="BN475">
        <v>180.93859331381401</v>
      </c>
      <c r="BO475">
        <v>136.49767084825001</v>
      </c>
      <c r="BP475">
        <v>180.93859331381</v>
      </c>
      <c r="BQ475">
        <v>160.83446384712499</v>
      </c>
      <c r="BR475">
        <v>134.959206881418</v>
      </c>
      <c r="BS475">
        <v>180.93859331381699</v>
      </c>
      <c r="BT475">
        <v>160.83446384626899</v>
      </c>
      <c r="BU475">
        <v>172.25623611565101</v>
      </c>
      <c r="BV475">
        <v>180.938593313811</v>
      </c>
      <c r="BW475">
        <v>180.938593313833</v>
      </c>
      <c r="BX475">
        <v>180.93859331381401</v>
      </c>
      <c r="BY475">
        <v>185.06282158686</v>
      </c>
      <c r="BZ475">
        <v>134.95920688140799</v>
      </c>
      <c r="CA475">
        <v>180.93859331381501</v>
      </c>
      <c r="CB475">
        <v>136.49767084824899</v>
      </c>
      <c r="CC475">
        <v>175.944416426186</v>
      </c>
      <c r="CD475">
        <v>180.93859331382501</v>
      </c>
      <c r="CE475">
        <v>185.01233604792699</v>
      </c>
      <c r="CF475">
        <v>185.012336047931</v>
      </c>
      <c r="CG475">
        <v>175.944416426179</v>
      </c>
      <c r="CH475">
        <v>180.938593313821</v>
      </c>
      <c r="CI475">
        <v>180.986879784525</v>
      </c>
      <c r="CJ475">
        <v>180.93859331381401</v>
      </c>
      <c r="CK475">
        <v>134.95920688141501</v>
      </c>
      <c r="CL475">
        <v>180.93859331380301</v>
      </c>
      <c r="CM475">
        <v>185.012336047926</v>
      </c>
      <c r="CN475">
        <v>134.959206881418</v>
      </c>
      <c r="CO475">
        <v>180.93859331370601</v>
      </c>
      <c r="CP475">
        <v>185.06282159043101</v>
      </c>
      <c r="CQ475">
        <v>180.93859331381401</v>
      </c>
      <c r="CW475">
        <f>COUNTIF(B475:CV475,"&gt;1")</f>
        <v>94</v>
      </c>
    </row>
    <row r="476" spans="1:101" x14ac:dyDescent="0.2">
      <c r="A476" t="s">
        <v>566</v>
      </c>
      <c r="B476">
        <v>134.959206881417</v>
      </c>
      <c r="C476">
        <v>134.95920688142101</v>
      </c>
      <c r="D476">
        <v>160.83446384706701</v>
      </c>
      <c r="E476">
        <v>172.25623611564399</v>
      </c>
      <c r="F476">
        <v>134.959206881428</v>
      </c>
      <c r="G476">
        <v>185.01233604792</v>
      </c>
      <c r="H476">
        <v>147.56957619247501</v>
      </c>
      <c r="I476">
        <v>185.012336047931</v>
      </c>
      <c r="J476">
        <v>185.012336047925</v>
      </c>
      <c r="K476">
        <v>136.497670848242</v>
      </c>
      <c r="L476">
        <v>172.25623611565399</v>
      </c>
      <c r="M476">
        <v>172.256236115652</v>
      </c>
      <c r="N476">
        <v>185.01233604792799</v>
      </c>
      <c r="O476">
        <v>180.93859331381</v>
      </c>
      <c r="P476">
        <v>180.93859331391499</v>
      </c>
      <c r="Q476">
        <v>136.497670848231</v>
      </c>
      <c r="R476">
        <v>136.497670848246</v>
      </c>
      <c r="S476">
        <v>134.95920688142101</v>
      </c>
      <c r="T476">
        <v>180.93859331248899</v>
      </c>
      <c r="U476">
        <v>175.94441642618699</v>
      </c>
      <c r="V476">
        <v>136.49767084824299</v>
      </c>
      <c r="W476">
        <v>134.95920688141601</v>
      </c>
      <c r="X476">
        <v>160.83446384705701</v>
      </c>
      <c r="Y476">
        <v>160.834463847065</v>
      </c>
      <c r="Z476">
        <v>149.70812552458099</v>
      </c>
      <c r="AA476">
        <v>134.95920688141399</v>
      </c>
      <c r="AB476">
        <v>185.062821590434</v>
      </c>
      <c r="AC476">
        <v>185.01233604792799</v>
      </c>
      <c r="AD476">
        <v>134.959206881412</v>
      </c>
      <c r="AE476">
        <v>180.938593313827</v>
      </c>
      <c r="AF476">
        <v>185.01233604792799</v>
      </c>
      <c r="AG476">
        <v>180.93859331381</v>
      </c>
      <c r="AH476">
        <v>185.01233604793001</v>
      </c>
      <c r="AI476">
        <v>180.938593313838</v>
      </c>
      <c r="AJ476">
        <v>147.569576192536</v>
      </c>
      <c r="AK476">
        <v>180.93859331381501</v>
      </c>
      <c r="AL476">
        <v>180.93859331379701</v>
      </c>
      <c r="AM476">
        <v>185.012336047931</v>
      </c>
      <c r="AN476">
        <v>187.11422100227199</v>
      </c>
      <c r="AO476">
        <v>180.93859331381699</v>
      </c>
      <c r="AP476">
        <v>180.93859331381401</v>
      </c>
      <c r="AQ476">
        <v>136.49767084825001</v>
      </c>
      <c r="AR476">
        <v>136.497670848241</v>
      </c>
      <c r="AS476">
        <v>185.01233604792299</v>
      </c>
      <c r="AT476">
        <v>134.95920688139799</v>
      </c>
      <c r="AU476">
        <v>180.938593313811</v>
      </c>
      <c r="AV476">
        <v>135.96412264625101</v>
      </c>
      <c r="AW476">
        <v>180.93859331381699</v>
      </c>
      <c r="AX476">
        <v>185.01233604793401</v>
      </c>
      <c r="AY476">
        <v>185.01233604792401</v>
      </c>
      <c r="AZ476">
        <v>147.56957619253299</v>
      </c>
      <c r="BA476">
        <v>134.95920688141001</v>
      </c>
      <c r="BB476">
        <v>180.93859331381501</v>
      </c>
      <c r="BC476">
        <v>134.959206881418</v>
      </c>
      <c r="BD476">
        <v>134.95920688141399</v>
      </c>
      <c r="BE476">
        <v>134.95920688141601</v>
      </c>
      <c r="BF476">
        <v>180.93859331381401</v>
      </c>
      <c r="BG476">
        <v>180.93859331381</v>
      </c>
      <c r="BH476">
        <v>147.56957619253001</v>
      </c>
      <c r="BI476">
        <v>180.938593313811</v>
      </c>
      <c r="BJ476">
        <v>172.25623611564299</v>
      </c>
      <c r="BK476">
        <v>172.25623611565001</v>
      </c>
      <c r="BL476">
        <v>134.959206881417</v>
      </c>
      <c r="BM476">
        <v>180.93859331383899</v>
      </c>
      <c r="BN476">
        <v>180.938593313295</v>
      </c>
      <c r="BO476">
        <v>175.94441642618301</v>
      </c>
      <c r="BP476">
        <v>147.569576192526</v>
      </c>
      <c r="BQ476">
        <v>180.938593313816</v>
      </c>
      <c r="BR476">
        <v>136.49767084824799</v>
      </c>
      <c r="BS476">
        <v>180.938593313816</v>
      </c>
      <c r="BT476">
        <v>160.83446384706201</v>
      </c>
      <c r="BU476">
        <v>134.95920688141399</v>
      </c>
      <c r="BV476">
        <v>180.93859331381901</v>
      </c>
      <c r="BW476">
        <v>160.83446384735601</v>
      </c>
      <c r="BX476">
        <v>180.93859331375401</v>
      </c>
      <c r="BY476">
        <v>180.93859331381299</v>
      </c>
      <c r="BZ476">
        <v>180.93859331380699</v>
      </c>
      <c r="CA476">
        <v>185.06282159042601</v>
      </c>
      <c r="CB476">
        <v>136.497670850937</v>
      </c>
      <c r="CC476">
        <v>175.94441642626799</v>
      </c>
      <c r="CD476">
        <v>180.938593313816</v>
      </c>
      <c r="CE476">
        <v>185.01233604792401</v>
      </c>
      <c r="CF476">
        <v>185.01233604793001</v>
      </c>
      <c r="CG476">
        <v>175.94441642618099</v>
      </c>
      <c r="CH476">
        <v>180.93859331381299</v>
      </c>
      <c r="CI476">
        <v>180.98687978453199</v>
      </c>
      <c r="CJ476">
        <v>180.93859331382399</v>
      </c>
      <c r="CK476">
        <v>134.95920688141101</v>
      </c>
      <c r="CL476">
        <v>180.938593313822</v>
      </c>
      <c r="CM476">
        <v>185.012336047931</v>
      </c>
      <c r="CN476">
        <v>134.959206881418</v>
      </c>
      <c r="CO476">
        <v>180.93859331385801</v>
      </c>
      <c r="CP476">
        <v>185.06282159042601</v>
      </c>
      <c r="CQ476">
        <v>180.93859331382001</v>
      </c>
      <c r="CW476">
        <f>COUNTIF(B476:CV476,"&gt;1")</f>
        <v>94</v>
      </c>
    </row>
    <row r="477" spans="1:101" x14ac:dyDescent="0.2">
      <c r="A477" t="s">
        <v>568</v>
      </c>
      <c r="B477">
        <v>134.959206881413</v>
      </c>
      <c r="C477">
        <v>134.959206881424</v>
      </c>
      <c r="D477">
        <v>160.83446384706599</v>
      </c>
      <c r="E477">
        <v>172.25623611564001</v>
      </c>
      <c r="F477">
        <v>134.95920688142601</v>
      </c>
      <c r="G477">
        <v>185.012336047926</v>
      </c>
      <c r="H477">
        <v>147.56957619253299</v>
      </c>
      <c r="I477">
        <v>185.012336047926</v>
      </c>
      <c r="J477">
        <v>185.012336047926</v>
      </c>
      <c r="K477">
        <v>136.49767084824501</v>
      </c>
      <c r="L477">
        <v>172.25623611564501</v>
      </c>
      <c r="M477">
        <v>172.25623611564899</v>
      </c>
      <c r="N477">
        <v>185.012336047925</v>
      </c>
      <c r="O477">
        <v>180.93859331382299</v>
      </c>
      <c r="P477">
        <v>180.938593313811</v>
      </c>
      <c r="Q477">
        <v>136.49767084824299</v>
      </c>
      <c r="R477">
        <v>136.497670848247</v>
      </c>
      <c r="S477">
        <v>134.95920688141899</v>
      </c>
      <c r="T477">
        <v>180.93859331381799</v>
      </c>
      <c r="U477">
        <v>175.94441642617801</v>
      </c>
      <c r="V477">
        <v>136.497670848246</v>
      </c>
      <c r="W477">
        <v>134.959206881417</v>
      </c>
      <c r="X477">
        <v>160.834463847064</v>
      </c>
      <c r="Y477">
        <v>160.83446384706701</v>
      </c>
      <c r="Z477">
        <v>149.70812552459</v>
      </c>
      <c r="AA477">
        <v>134.95920688141399</v>
      </c>
      <c r="AB477">
        <v>185.06282159043499</v>
      </c>
      <c r="AC477">
        <v>185.01233604793299</v>
      </c>
      <c r="AD477">
        <v>134.959206881413</v>
      </c>
      <c r="AE477">
        <v>180.93859331381299</v>
      </c>
      <c r="AF477">
        <v>185.012336047925</v>
      </c>
      <c r="AG477">
        <v>180.938593313811</v>
      </c>
      <c r="AH477">
        <v>185.012336047921</v>
      </c>
      <c r="AI477">
        <v>180.93859331381501</v>
      </c>
      <c r="AJ477">
        <v>147.569576192532</v>
      </c>
      <c r="AK477">
        <v>180.93859331381699</v>
      </c>
      <c r="AL477">
        <v>185.012336047925</v>
      </c>
      <c r="AM477">
        <v>136.49767084824799</v>
      </c>
      <c r="AN477">
        <v>187.11422100227199</v>
      </c>
      <c r="AO477">
        <v>180.93859331382299</v>
      </c>
      <c r="AP477">
        <v>180.93859331381501</v>
      </c>
      <c r="AQ477">
        <v>136.49767084824299</v>
      </c>
      <c r="AR477">
        <v>185.01233604792699</v>
      </c>
      <c r="AS477">
        <v>134.95920688142101</v>
      </c>
      <c r="AT477">
        <v>180.93859331382001</v>
      </c>
      <c r="AU477">
        <v>135.96412264624499</v>
      </c>
      <c r="AV477">
        <v>180.93859331381199</v>
      </c>
      <c r="AW477">
        <v>185.01233604792401</v>
      </c>
      <c r="AX477">
        <v>185.01233604792199</v>
      </c>
      <c r="AY477">
        <v>147.56957619252799</v>
      </c>
      <c r="AZ477">
        <v>134.959206881417</v>
      </c>
      <c r="BA477">
        <v>180.93859331382501</v>
      </c>
      <c r="BB477">
        <v>134.959206881418</v>
      </c>
      <c r="BC477">
        <v>134.95920688141601</v>
      </c>
      <c r="BD477">
        <v>134.959206881412</v>
      </c>
      <c r="BE477">
        <v>180.93859331381299</v>
      </c>
      <c r="BF477">
        <v>180.938593313805</v>
      </c>
      <c r="BG477">
        <v>147.569576192532</v>
      </c>
      <c r="BH477">
        <v>180.93859331380801</v>
      </c>
      <c r="BI477">
        <v>172.25623611563901</v>
      </c>
      <c r="BJ477">
        <v>172.25623611564501</v>
      </c>
      <c r="BK477">
        <v>134.959206881417</v>
      </c>
      <c r="BL477">
        <v>180.93859331381199</v>
      </c>
      <c r="BM477">
        <v>180.93859331381699</v>
      </c>
      <c r="BN477">
        <v>175.944416426179</v>
      </c>
      <c r="BO477">
        <v>147.56957619252699</v>
      </c>
      <c r="BP477">
        <v>180.938593313821</v>
      </c>
      <c r="BQ477">
        <v>136.49767084824299</v>
      </c>
      <c r="BR477">
        <v>180.93859331381299</v>
      </c>
      <c r="BS477">
        <v>160.83446384705999</v>
      </c>
      <c r="BT477">
        <v>134.95920688141501</v>
      </c>
      <c r="BU477">
        <v>180.93859331381299</v>
      </c>
      <c r="BV477">
        <v>160.834463847064</v>
      </c>
      <c r="BW477">
        <v>180.93859331380801</v>
      </c>
      <c r="BX477">
        <v>180.93859331381799</v>
      </c>
      <c r="BY477">
        <v>180.93859331381699</v>
      </c>
      <c r="BZ477">
        <v>185.06282159043201</v>
      </c>
      <c r="CA477">
        <v>134.95920688140899</v>
      </c>
      <c r="CB477">
        <v>180.93859331381401</v>
      </c>
      <c r="CC477">
        <v>136.497670848251</v>
      </c>
      <c r="CD477">
        <v>175.94441642618</v>
      </c>
      <c r="CE477">
        <v>185.01233604792799</v>
      </c>
      <c r="CF477">
        <v>185.01233604792299</v>
      </c>
      <c r="CG477">
        <v>175.94441642618901</v>
      </c>
      <c r="CH477">
        <v>180.938593313811</v>
      </c>
      <c r="CI477">
        <v>180.98687978452801</v>
      </c>
      <c r="CJ477">
        <v>180.93859331381699</v>
      </c>
      <c r="CK477">
        <v>134.95920688141899</v>
      </c>
      <c r="CL477">
        <v>180.938593313816</v>
      </c>
      <c r="CM477">
        <v>185.01233604792199</v>
      </c>
      <c r="CN477">
        <v>134.95920688141899</v>
      </c>
      <c r="CO477">
        <v>180.938593313806</v>
      </c>
      <c r="CP477">
        <v>185.06282159043701</v>
      </c>
      <c r="CQ477">
        <v>180.93859331381699</v>
      </c>
      <c r="CW477">
        <f>COUNTIF(B477:CV477,"&gt;1")</f>
        <v>94</v>
      </c>
    </row>
    <row r="478" spans="1:101" x14ac:dyDescent="0.2">
      <c r="A478" t="s">
        <v>570</v>
      </c>
      <c r="B478">
        <v>134.959206881412</v>
      </c>
      <c r="C478">
        <v>134.959206881417</v>
      </c>
      <c r="D478">
        <v>160.834463847065</v>
      </c>
      <c r="E478">
        <v>172.256236115646</v>
      </c>
      <c r="F478">
        <v>134.959206881417</v>
      </c>
      <c r="G478">
        <v>185.01233604792401</v>
      </c>
      <c r="H478">
        <v>147.56957619252901</v>
      </c>
      <c r="I478">
        <v>185.01233604793001</v>
      </c>
      <c r="J478">
        <v>185.01233604792299</v>
      </c>
      <c r="K478">
        <v>136.497670848241</v>
      </c>
      <c r="L478">
        <v>172.25623611564299</v>
      </c>
      <c r="M478">
        <v>172.256236115647</v>
      </c>
      <c r="N478">
        <v>185.01233604792901</v>
      </c>
      <c r="O478">
        <v>180.93859331381799</v>
      </c>
      <c r="P478">
        <v>180.93859331381199</v>
      </c>
      <c r="Q478">
        <v>136.497670848241</v>
      </c>
      <c r="R478">
        <v>136.49767084824401</v>
      </c>
      <c r="S478">
        <v>134.95920688141601</v>
      </c>
      <c r="T478">
        <v>180.93859331381501</v>
      </c>
      <c r="U478">
        <v>175.94441642618301</v>
      </c>
      <c r="V478">
        <v>136.497670848246</v>
      </c>
      <c r="W478">
        <v>134.95920688142101</v>
      </c>
      <c r="X478">
        <v>160.83446384706301</v>
      </c>
      <c r="Y478">
        <v>160.834463847065</v>
      </c>
      <c r="Z478">
        <v>149.70812552459</v>
      </c>
      <c r="AA478">
        <v>134.95920688142201</v>
      </c>
      <c r="AB478">
        <v>185.06282159042601</v>
      </c>
      <c r="AC478">
        <v>185.01233604791801</v>
      </c>
      <c r="AD478">
        <v>134.95920688141501</v>
      </c>
      <c r="AE478">
        <v>180.93859331380901</v>
      </c>
      <c r="AF478">
        <v>185.01233604792799</v>
      </c>
      <c r="AG478">
        <v>180.938593313811</v>
      </c>
      <c r="AH478">
        <v>185.012336047926</v>
      </c>
      <c r="AI478">
        <v>180.93859331381299</v>
      </c>
      <c r="AJ478">
        <v>147.56957619252901</v>
      </c>
      <c r="AK478">
        <v>180.93859331380699</v>
      </c>
      <c r="AL478">
        <v>180.93859331381</v>
      </c>
      <c r="AM478">
        <v>185.01233604792699</v>
      </c>
      <c r="AN478">
        <v>136.497670848242</v>
      </c>
      <c r="AO478">
        <v>187.11422100226599</v>
      </c>
      <c r="AP478">
        <v>180.93859331381401</v>
      </c>
      <c r="AQ478">
        <v>136.49767084824799</v>
      </c>
      <c r="AR478">
        <v>136.49767084823401</v>
      </c>
      <c r="AS478">
        <v>185.01233604793001</v>
      </c>
      <c r="AT478">
        <v>134.95920688141999</v>
      </c>
      <c r="AU478">
        <v>180.93859331381401</v>
      </c>
      <c r="AV478">
        <v>135.96412264624601</v>
      </c>
      <c r="AW478">
        <v>180.93859331381299</v>
      </c>
      <c r="AX478">
        <v>185.01233604792699</v>
      </c>
      <c r="AY478">
        <v>185.01233604792901</v>
      </c>
      <c r="AZ478">
        <v>147.569576192532</v>
      </c>
      <c r="BA478">
        <v>134.959206881417</v>
      </c>
      <c r="BB478">
        <v>180.93859331381699</v>
      </c>
      <c r="BC478">
        <v>134.95920688141999</v>
      </c>
      <c r="BD478">
        <v>134.95920688141399</v>
      </c>
      <c r="BE478">
        <v>134.959206881413</v>
      </c>
      <c r="BF478">
        <v>180.938593313816</v>
      </c>
      <c r="BG478">
        <v>180.93859331381699</v>
      </c>
      <c r="BH478">
        <v>147.56957619253001</v>
      </c>
      <c r="BI478">
        <v>180.938593313821</v>
      </c>
      <c r="BJ478">
        <v>172.256236115646</v>
      </c>
      <c r="BK478">
        <v>172.25623611564399</v>
      </c>
      <c r="BL478">
        <v>134.959206881413</v>
      </c>
      <c r="BM478">
        <v>180.93859331381699</v>
      </c>
      <c r="BN478">
        <v>180.93859331381401</v>
      </c>
      <c r="BO478">
        <v>175.94441642618099</v>
      </c>
      <c r="BP478">
        <v>147.56957619252901</v>
      </c>
      <c r="BQ478">
        <v>136.49767084825001</v>
      </c>
      <c r="BR478">
        <v>180.93859331380801</v>
      </c>
      <c r="BS478">
        <v>160.83446384706701</v>
      </c>
      <c r="BT478">
        <v>134.95920688141501</v>
      </c>
      <c r="BU478">
        <v>180.93859331380699</v>
      </c>
      <c r="BV478">
        <v>160.834463847064</v>
      </c>
      <c r="BW478">
        <v>172.256236115646</v>
      </c>
      <c r="BX478">
        <v>180.93859331381199</v>
      </c>
      <c r="BY478">
        <v>180.93859331381199</v>
      </c>
      <c r="BZ478">
        <v>180.93859331381501</v>
      </c>
      <c r="CA478">
        <v>185.062821590423</v>
      </c>
      <c r="CB478">
        <v>134.959206881412</v>
      </c>
      <c r="CC478">
        <v>180.93859331381699</v>
      </c>
      <c r="CD478">
        <v>136.49767084824299</v>
      </c>
      <c r="CE478">
        <v>175.94441642618199</v>
      </c>
      <c r="CF478">
        <v>180.93859331382001</v>
      </c>
      <c r="CG478">
        <v>185.012336047925</v>
      </c>
      <c r="CH478">
        <v>185.01233604792199</v>
      </c>
      <c r="CI478">
        <v>175.94441642618</v>
      </c>
      <c r="CJ478">
        <v>180.986879784515</v>
      </c>
      <c r="CK478">
        <v>180.93859331382001</v>
      </c>
      <c r="CL478">
        <v>180.93859331382299</v>
      </c>
      <c r="CM478">
        <v>185.01233604793001</v>
      </c>
      <c r="CN478">
        <v>134.95920688141899</v>
      </c>
      <c r="CO478">
        <v>180.938593313811</v>
      </c>
      <c r="CP478">
        <v>185.06282159042999</v>
      </c>
      <c r="CQ478">
        <v>180.93859331381299</v>
      </c>
      <c r="CW478">
        <f>COUNTIF(B478:CV478,"&gt;1")</f>
        <v>94</v>
      </c>
    </row>
    <row r="479" spans="1:101" x14ac:dyDescent="0.2">
      <c r="A479" t="s">
        <v>584</v>
      </c>
      <c r="B479">
        <v>134.95920688141501</v>
      </c>
      <c r="C479">
        <v>134.959206881418</v>
      </c>
      <c r="D479">
        <v>160.83446384705999</v>
      </c>
      <c r="E479">
        <v>172.256236115652</v>
      </c>
      <c r="F479">
        <v>134.95920688141601</v>
      </c>
      <c r="G479">
        <v>185.012336047925</v>
      </c>
      <c r="H479">
        <v>147.56957619254601</v>
      </c>
      <c r="I479">
        <v>185.01233604792299</v>
      </c>
      <c r="J479">
        <v>185.01233604792699</v>
      </c>
      <c r="K479">
        <v>136.49767084824401</v>
      </c>
      <c r="L479">
        <v>172.256236116613</v>
      </c>
      <c r="M479">
        <v>172.256236115652</v>
      </c>
      <c r="N479">
        <v>185.01233604792901</v>
      </c>
      <c r="O479">
        <v>180.938593313821</v>
      </c>
      <c r="P479">
        <v>180.938593313816</v>
      </c>
      <c r="Q479">
        <v>136.497670848246</v>
      </c>
      <c r="R479">
        <v>136.49767084825501</v>
      </c>
      <c r="S479">
        <v>134.95920688163599</v>
      </c>
      <c r="T479">
        <v>180.938593313746</v>
      </c>
      <c r="U479">
        <v>175.94441642618099</v>
      </c>
      <c r="V479">
        <v>136.49767084824401</v>
      </c>
      <c r="W479">
        <v>134.95920688141999</v>
      </c>
      <c r="X479">
        <v>160.83446384707</v>
      </c>
      <c r="Y479">
        <v>160.83446384737499</v>
      </c>
      <c r="Z479">
        <v>149.70812552458801</v>
      </c>
      <c r="AA479">
        <v>134.95920688141501</v>
      </c>
      <c r="AB479">
        <v>185.062821590433</v>
      </c>
      <c r="AC479">
        <v>185.01233604792699</v>
      </c>
      <c r="AD479">
        <v>134.95920688164301</v>
      </c>
      <c r="AE479">
        <v>180.938593312027</v>
      </c>
      <c r="AF479">
        <v>185.01233604784099</v>
      </c>
      <c r="AG479">
        <v>180.93859331381299</v>
      </c>
      <c r="AH479">
        <v>185.01233604827399</v>
      </c>
      <c r="AI479">
        <v>180.93859331579799</v>
      </c>
      <c r="AJ479">
        <v>147.569576194305</v>
      </c>
      <c r="AK479">
        <v>180.938593313816</v>
      </c>
      <c r="AL479">
        <v>180.938593313816</v>
      </c>
      <c r="AM479">
        <v>185.012336049201</v>
      </c>
      <c r="AN479">
        <v>136.497670848268</v>
      </c>
      <c r="AO479">
        <v>187.114221002264</v>
      </c>
      <c r="AP479">
        <v>180.93859331382299</v>
      </c>
      <c r="AQ479">
        <v>180.93859331381299</v>
      </c>
      <c r="AR479">
        <v>136.497670848247</v>
      </c>
      <c r="AS479">
        <v>136.49767084726699</v>
      </c>
      <c r="AT479">
        <v>185.012336047926</v>
      </c>
      <c r="AU479">
        <v>134.95920688141399</v>
      </c>
      <c r="AV479">
        <v>180.93859331381799</v>
      </c>
      <c r="AW479">
        <v>135.96412264624601</v>
      </c>
      <c r="AX479">
        <v>180.93859331381199</v>
      </c>
      <c r="AY479">
        <v>185.01233604793001</v>
      </c>
      <c r="AZ479">
        <v>185.01233604798199</v>
      </c>
      <c r="BA479">
        <v>147.56957619261999</v>
      </c>
      <c r="BB479">
        <v>134.95920688141101</v>
      </c>
      <c r="BC479">
        <v>180.93859331380401</v>
      </c>
      <c r="BD479">
        <v>134.959206881418</v>
      </c>
      <c r="BE479">
        <v>134.95920688141899</v>
      </c>
      <c r="BF479">
        <v>134.95920688140299</v>
      </c>
      <c r="BG479">
        <v>180.93859331381401</v>
      </c>
      <c r="BH479">
        <v>147.56957619253399</v>
      </c>
      <c r="BI479">
        <v>172.25623611565001</v>
      </c>
      <c r="BJ479">
        <v>172.256236115646</v>
      </c>
      <c r="BK479">
        <v>134.95920688142101</v>
      </c>
      <c r="BL479">
        <v>180.93859331381501</v>
      </c>
      <c r="BM479">
        <v>180.938593313984</v>
      </c>
      <c r="BN479">
        <v>175.94441642618199</v>
      </c>
      <c r="BO479">
        <v>147.56957619253399</v>
      </c>
      <c r="BP479">
        <v>180.93859331342099</v>
      </c>
      <c r="BQ479">
        <v>136.497670848247</v>
      </c>
      <c r="BR479">
        <v>180.938593313806</v>
      </c>
      <c r="BS479">
        <v>160.834463847091</v>
      </c>
      <c r="BT479">
        <v>134.95920688501701</v>
      </c>
      <c r="BU479">
        <v>180.938593313822</v>
      </c>
      <c r="BV479">
        <v>160.83446384626899</v>
      </c>
      <c r="BW479">
        <v>172.25623611565399</v>
      </c>
      <c r="BX479">
        <v>180.93859331381</v>
      </c>
      <c r="BY479">
        <v>180.93859331381401</v>
      </c>
      <c r="BZ479">
        <v>180.93859331381401</v>
      </c>
      <c r="CA479">
        <v>180.93859331381501</v>
      </c>
      <c r="CB479">
        <v>185.062821590422</v>
      </c>
      <c r="CC479">
        <v>180.93859331381501</v>
      </c>
      <c r="CD479">
        <v>136.497670848246</v>
      </c>
      <c r="CE479">
        <v>175.944416426186</v>
      </c>
      <c r="CF479">
        <v>180.93859331382299</v>
      </c>
      <c r="CG479">
        <v>185.012336047925</v>
      </c>
      <c r="CH479">
        <v>185.012336047931</v>
      </c>
      <c r="CI479">
        <v>175.94441642617701</v>
      </c>
      <c r="CJ479">
        <v>180.93859331381799</v>
      </c>
      <c r="CK479">
        <v>180.98687978452901</v>
      </c>
      <c r="CL479">
        <v>134.95920688135001</v>
      </c>
      <c r="CM479">
        <v>180.93859331380301</v>
      </c>
      <c r="CN479">
        <v>134.95920688136101</v>
      </c>
      <c r="CO479">
        <v>180.938593313826</v>
      </c>
      <c r="CP479">
        <v>185.062821590433</v>
      </c>
      <c r="CQ479">
        <v>180.938593313811</v>
      </c>
      <c r="CW479">
        <f>COUNTIF(B479:CV479,"&gt;1")</f>
        <v>94</v>
      </c>
    </row>
    <row r="480" spans="1:101" x14ac:dyDescent="0.2">
      <c r="A480" t="s">
        <v>597</v>
      </c>
      <c r="B480">
        <v>134.959206881418</v>
      </c>
      <c r="C480">
        <v>134.95920688141399</v>
      </c>
      <c r="D480">
        <v>160.834463847075</v>
      </c>
      <c r="E480">
        <v>172.25623611565001</v>
      </c>
      <c r="F480">
        <v>134.95920688141601</v>
      </c>
      <c r="G480">
        <v>185.012336047925</v>
      </c>
      <c r="H480">
        <v>147.56957619253299</v>
      </c>
      <c r="I480">
        <v>185.01233604792799</v>
      </c>
      <c r="J480">
        <v>185.01233604791901</v>
      </c>
      <c r="K480">
        <v>136.49767084824299</v>
      </c>
      <c r="L480">
        <v>172.25623611564501</v>
      </c>
      <c r="M480">
        <v>172.25623611565399</v>
      </c>
      <c r="N480">
        <v>185.01233604792901</v>
      </c>
      <c r="O480">
        <v>180.93859331380401</v>
      </c>
      <c r="P480">
        <v>180.93859331380901</v>
      </c>
      <c r="Q480">
        <v>136.497670848246</v>
      </c>
      <c r="R480">
        <v>136.49767084824799</v>
      </c>
      <c r="S480">
        <v>134.959206881418</v>
      </c>
      <c r="T480">
        <v>180.93859331380901</v>
      </c>
      <c r="U480">
        <v>175.94441642617701</v>
      </c>
      <c r="V480">
        <v>136.497670848246</v>
      </c>
      <c r="W480">
        <v>134.95920688141101</v>
      </c>
      <c r="X480">
        <v>160.83446384707401</v>
      </c>
      <c r="Y480">
        <v>160.83446384707</v>
      </c>
      <c r="Z480">
        <v>149.70812552459</v>
      </c>
      <c r="AA480">
        <v>134.95920688141601</v>
      </c>
      <c r="AB480">
        <v>185.062821590428</v>
      </c>
      <c r="AC480">
        <v>185.012336047931</v>
      </c>
      <c r="AD480">
        <v>134.959206881413</v>
      </c>
      <c r="AE480">
        <v>180.93859331381401</v>
      </c>
      <c r="AF480">
        <v>185.01233604802101</v>
      </c>
      <c r="AG480">
        <v>180.93859331381401</v>
      </c>
      <c r="AH480">
        <v>185.01233604792</v>
      </c>
      <c r="AI480">
        <v>180.93859331380901</v>
      </c>
      <c r="AJ480">
        <v>147.56957619252901</v>
      </c>
      <c r="AK480">
        <v>180.93859331381699</v>
      </c>
      <c r="AL480">
        <v>180.938593313806</v>
      </c>
      <c r="AM480">
        <v>185.01233604792699</v>
      </c>
      <c r="AN480">
        <v>136.49767084824501</v>
      </c>
      <c r="AO480">
        <v>187.11422100225599</v>
      </c>
      <c r="AP480">
        <v>180.938593313816</v>
      </c>
      <c r="AQ480">
        <v>180.93859331381799</v>
      </c>
      <c r="AR480">
        <v>136.497670848247</v>
      </c>
      <c r="AS480">
        <v>134.95920688141501</v>
      </c>
      <c r="AT480">
        <v>180.93859331381199</v>
      </c>
      <c r="AU480">
        <v>135.96412264592999</v>
      </c>
      <c r="AV480">
        <v>180.938593313821</v>
      </c>
      <c r="AW480">
        <v>185.012336047925</v>
      </c>
      <c r="AX480">
        <v>185.012336047926</v>
      </c>
      <c r="AY480">
        <v>147.56957619253799</v>
      </c>
      <c r="AZ480">
        <v>134.959206881412</v>
      </c>
      <c r="BA480">
        <v>180.93859331381299</v>
      </c>
      <c r="BB480">
        <v>134.95920688141501</v>
      </c>
      <c r="BC480">
        <v>134.95920688141601</v>
      </c>
      <c r="BD480">
        <v>134.95920688140399</v>
      </c>
      <c r="BE480">
        <v>180.93859331382299</v>
      </c>
      <c r="BF480">
        <v>180.93859331381501</v>
      </c>
      <c r="BG480">
        <v>147.56957619252901</v>
      </c>
      <c r="BH480">
        <v>180.93859331381</v>
      </c>
      <c r="BI480">
        <v>172.256236115642</v>
      </c>
      <c r="BJ480">
        <v>172.256236115653</v>
      </c>
      <c r="BK480">
        <v>134.95920688140399</v>
      </c>
      <c r="BL480">
        <v>180.93859331381</v>
      </c>
      <c r="BM480">
        <v>180.93859331381901</v>
      </c>
      <c r="BN480">
        <v>175.94441642616599</v>
      </c>
      <c r="BO480">
        <v>147.56957619252699</v>
      </c>
      <c r="BP480">
        <v>136.497670848247</v>
      </c>
      <c r="BQ480">
        <v>180.938593313826</v>
      </c>
      <c r="BR480">
        <v>160.83446384705499</v>
      </c>
      <c r="BS480">
        <v>180.93859331381901</v>
      </c>
      <c r="BT480">
        <v>160.83446384706701</v>
      </c>
      <c r="BU480">
        <v>172.256236115647</v>
      </c>
      <c r="BV480">
        <v>180.93859331381199</v>
      </c>
      <c r="BW480">
        <v>180.938593313822</v>
      </c>
      <c r="BX480">
        <v>180.93859331382001</v>
      </c>
      <c r="BY480">
        <v>180.93859331381299</v>
      </c>
      <c r="BZ480">
        <v>185.06282159043499</v>
      </c>
      <c r="CA480">
        <v>134.95920688140799</v>
      </c>
      <c r="CB480">
        <v>180.93859331381501</v>
      </c>
      <c r="CC480">
        <v>136.49767084824401</v>
      </c>
      <c r="CD480">
        <v>175.94441642618401</v>
      </c>
      <c r="CE480">
        <v>180.93859331381799</v>
      </c>
      <c r="CF480">
        <v>185.01233604792901</v>
      </c>
      <c r="CG480">
        <v>185.01233604793799</v>
      </c>
      <c r="CH480">
        <v>175.944416426179</v>
      </c>
      <c r="CI480">
        <v>180.93859331381401</v>
      </c>
      <c r="CJ480">
        <v>180.98687978452801</v>
      </c>
      <c r="CK480">
        <v>180.93859331380801</v>
      </c>
      <c r="CL480">
        <v>134.959206881413</v>
      </c>
      <c r="CM480">
        <v>180.93859331380699</v>
      </c>
      <c r="CN480">
        <v>185.01233604792901</v>
      </c>
      <c r="CO480">
        <v>134.95920688141601</v>
      </c>
      <c r="CP480">
        <v>185.062821590434</v>
      </c>
      <c r="CQ480">
        <v>180.93859331381799</v>
      </c>
      <c r="CW480">
        <f>COUNTIF(B480:CV480,"&gt;1")</f>
        <v>94</v>
      </c>
    </row>
    <row r="481" spans="1:101" x14ac:dyDescent="0.2">
      <c r="A481" t="s">
        <v>600</v>
      </c>
      <c r="B481">
        <v>134.959206881413</v>
      </c>
      <c r="C481">
        <v>134.959206881417</v>
      </c>
      <c r="D481">
        <v>160.83446384706201</v>
      </c>
      <c r="E481">
        <v>172.256236115641</v>
      </c>
      <c r="F481">
        <v>134.95920688142101</v>
      </c>
      <c r="G481">
        <v>185.01233604792401</v>
      </c>
      <c r="H481">
        <v>147.569576192536</v>
      </c>
      <c r="I481">
        <v>185.01233604792401</v>
      </c>
      <c r="J481">
        <v>185.012336047926</v>
      </c>
      <c r="K481">
        <v>136.49767084824401</v>
      </c>
      <c r="L481">
        <v>172.25623611563699</v>
      </c>
      <c r="M481">
        <v>172.256236115647</v>
      </c>
      <c r="N481">
        <v>185.012336047932</v>
      </c>
      <c r="O481">
        <v>180.938593313821</v>
      </c>
      <c r="P481">
        <v>180.93859331381699</v>
      </c>
      <c r="Q481">
        <v>136.49767084824401</v>
      </c>
      <c r="R481">
        <v>136.497670848241</v>
      </c>
      <c r="S481">
        <v>134.95920688141399</v>
      </c>
      <c r="T481">
        <v>180.93859331381501</v>
      </c>
      <c r="U481">
        <v>175.944416426185</v>
      </c>
      <c r="V481">
        <v>136.497670848242</v>
      </c>
      <c r="W481">
        <v>134.959206881412</v>
      </c>
      <c r="X481">
        <v>160.83446384706801</v>
      </c>
      <c r="Y481">
        <v>160.834463847065</v>
      </c>
      <c r="Z481">
        <v>149.70812552458401</v>
      </c>
      <c r="AA481">
        <v>134.959206881417</v>
      </c>
      <c r="AB481">
        <v>185.06282159043101</v>
      </c>
      <c r="AC481">
        <v>185.01233604792</v>
      </c>
      <c r="AD481">
        <v>134.95920688141601</v>
      </c>
      <c r="AE481">
        <v>180.938593313811</v>
      </c>
      <c r="AF481">
        <v>185.01233604792901</v>
      </c>
      <c r="AG481">
        <v>180.93859331381799</v>
      </c>
      <c r="AH481">
        <v>185.012336047926</v>
      </c>
      <c r="AI481">
        <v>180.93859331381</v>
      </c>
      <c r="AJ481">
        <v>147.56957619252699</v>
      </c>
      <c r="AK481">
        <v>180.93859331381501</v>
      </c>
      <c r="AL481">
        <v>180.938593313816</v>
      </c>
      <c r="AM481">
        <v>185.012336047921</v>
      </c>
      <c r="AN481">
        <v>136.49767084824799</v>
      </c>
      <c r="AO481">
        <v>187.11422100227</v>
      </c>
      <c r="AP481">
        <v>180.93859331381901</v>
      </c>
      <c r="AQ481">
        <v>180.93859331382001</v>
      </c>
      <c r="AR481">
        <v>136.49767084823901</v>
      </c>
      <c r="AS481">
        <v>136.49767084824401</v>
      </c>
      <c r="AT481">
        <v>185.01233604791901</v>
      </c>
      <c r="AU481">
        <v>134.95920688141399</v>
      </c>
      <c r="AV481">
        <v>135.964122646243</v>
      </c>
      <c r="AW481">
        <v>185.012336047931</v>
      </c>
      <c r="AX481">
        <v>147.56957619252901</v>
      </c>
      <c r="AY481">
        <v>134.95920688140899</v>
      </c>
      <c r="AZ481">
        <v>180.93859331381501</v>
      </c>
      <c r="BA481">
        <v>134.95920688140899</v>
      </c>
      <c r="BB481">
        <v>134.95920688140799</v>
      </c>
      <c r="BC481">
        <v>134.959206881417</v>
      </c>
      <c r="BD481">
        <v>180.93859331382001</v>
      </c>
      <c r="BE481">
        <v>180.93859331381199</v>
      </c>
      <c r="BF481">
        <v>147.56957619253001</v>
      </c>
      <c r="BG481">
        <v>180.93859331381501</v>
      </c>
      <c r="BH481">
        <v>172.25623611564299</v>
      </c>
      <c r="BI481">
        <v>172.25623611564899</v>
      </c>
      <c r="BJ481">
        <v>134.95920688141501</v>
      </c>
      <c r="BK481">
        <v>180.938593313805</v>
      </c>
      <c r="BL481">
        <v>175.94441642619199</v>
      </c>
      <c r="BM481">
        <v>147.569576192536</v>
      </c>
      <c r="BN481">
        <v>180.93859331382501</v>
      </c>
      <c r="BO481">
        <v>136.49767084824001</v>
      </c>
      <c r="BP481">
        <v>180.93859331381299</v>
      </c>
      <c r="BQ481">
        <v>160.83446384705999</v>
      </c>
      <c r="BR481">
        <v>134.95920688141399</v>
      </c>
      <c r="BS481">
        <v>180.93859331380699</v>
      </c>
      <c r="BT481">
        <v>160.83446384706201</v>
      </c>
      <c r="BU481">
        <v>172.256236115641</v>
      </c>
      <c r="BV481">
        <v>180.938593313811</v>
      </c>
      <c r="BW481">
        <v>180.93859331380901</v>
      </c>
      <c r="BX481">
        <v>180.93859331382001</v>
      </c>
      <c r="BY481">
        <v>180.93859331380301</v>
      </c>
      <c r="BZ481">
        <v>185.062821590434</v>
      </c>
      <c r="CA481">
        <v>134.959206881413</v>
      </c>
      <c r="CB481">
        <v>180.938593313822</v>
      </c>
      <c r="CC481">
        <v>136.49767084824501</v>
      </c>
      <c r="CD481">
        <v>175.94441642618099</v>
      </c>
      <c r="CE481">
        <v>180.938593313816</v>
      </c>
      <c r="CF481">
        <v>185.012336047915</v>
      </c>
      <c r="CG481">
        <v>175.94441642618699</v>
      </c>
      <c r="CH481">
        <v>180.93859331381401</v>
      </c>
      <c r="CI481">
        <v>180.986879784531</v>
      </c>
      <c r="CJ481">
        <v>180.93859331383101</v>
      </c>
      <c r="CK481">
        <v>134.959206881413</v>
      </c>
      <c r="CL481">
        <v>180.93859331381799</v>
      </c>
      <c r="CM481">
        <v>185.012336047915</v>
      </c>
      <c r="CN481">
        <v>134.959206881413</v>
      </c>
      <c r="CO481">
        <v>180.93859331381901</v>
      </c>
      <c r="CP481">
        <v>185.06282159043499</v>
      </c>
      <c r="CQ481">
        <v>180.93859331381401</v>
      </c>
      <c r="CW481">
        <f>COUNTIF(B481:CV481,"&gt;1")</f>
        <v>94</v>
      </c>
    </row>
    <row r="482" spans="1:101" x14ac:dyDescent="0.2">
      <c r="A482" t="s">
        <v>617</v>
      </c>
      <c r="B482">
        <v>134.95920688141501</v>
      </c>
      <c r="C482">
        <v>134.95920688141999</v>
      </c>
      <c r="D482">
        <v>160.83446384705701</v>
      </c>
      <c r="E482">
        <v>172.256236115646</v>
      </c>
      <c r="F482">
        <v>134.95920688141501</v>
      </c>
      <c r="G482">
        <v>185.01233604792901</v>
      </c>
      <c r="H482">
        <v>147.56957619253299</v>
      </c>
      <c r="I482">
        <v>185.01233604792799</v>
      </c>
      <c r="J482">
        <v>185.01233604792299</v>
      </c>
      <c r="K482">
        <v>136.49767084824299</v>
      </c>
      <c r="L482">
        <v>172.25623611564001</v>
      </c>
      <c r="M482">
        <v>172.256236115647</v>
      </c>
      <c r="N482">
        <v>185.01233604792299</v>
      </c>
      <c r="O482">
        <v>180.938593313816</v>
      </c>
      <c r="P482">
        <v>180.93859331381501</v>
      </c>
      <c r="Q482">
        <v>136.49767084824799</v>
      </c>
      <c r="R482">
        <v>136.49767084823699</v>
      </c>
      <c r="S482">
        <v>134.95920688141101</v>
      </c>
      <c r="T482">
        <v>180.938593313816</v>
      </c>
      <c r="U482">
        <v>175.94441642617201</v>
      </c>
      <c r="V482">
        <v>136.49767084824401</v>
      </c>
      <c r="W482">
        <v>134.959206881413</v>
      </c>
      <c r="X482">
        <v>160.83446384705601</v>
      </c>
      <c r="Y482">
        <v>160.83446384706599</v>
      </c>
      <c r="Z482">
        <v>149.70812552459</v>
      </c>
      <c r="AA482">
        <v>134.959206881417</v>
      </c>
      <c r="AB482">
        <v>185.062821590434</v>
      </c>
      <c r="AC482">
        <v>185.01233604792299</v>
      </c>
      <c r="AD482">
        <v>134.95920688141601</v>
      </c>
      <c r="AE482">
        <v>180.938593313816</v>
      </c>
      <c r="AF482">
        <v>185.01233604793501</v>
      </c>
      <c r="AG482">
        <v>180.938593313811</v>
      </c>
      <c r="AH482">
        <v>185.012336047921</v>
      </c>
      <c r="AI482">
        <v>180.93859331381401</v>
      </c>
      <c r="AJ482">
        <v>147.56957619253399</v>
      </c>
      <c r="AK482">
        <v>180.93859331382001</v>
      </c>
      <c r="AL482">
        <v>180.938593313821</v>
      </c>
      <c r="AM482">
        <v>185.012336047925</v>
      </c>
      <c r="AN482">
        <v>136.49767084824501</v>
      </c>
      <c r="AO482">
        <v>187.11422100227699</v>
      </c>
      <c r="AP482">
        <v>180.938593313821</v>
      </c>
      <c r="AQ482">
        <v>180.93859331381199</v>
      </c>
      <c r="AR482">
        <v>136.49767084825001</v>
      </c>
      <c r="AS482">
        <v>136.497670848247</v>
      </c>
      <c r="AT482">
        <v>185.01233604791901</v>
      </c>
      <c r="AU482">
        <v>134.95920688142101</v>
      </c>
      <c r="AV482">
        <v>180.93859331380401</v>
      </c>
      <c r="AW482">
        <v>135.96412264624001</v>
      </c>
      <c r="AX482">
        <v>180.93859331381501</v>
      </c>
      <c r="AY482">
        <v>185.012336047931</v>
      </c>
      <c r="AZ482">
        <v>147.569576192526</v>
      </c>
      <c r="BA482">
        <v>180.93859331381401</v>
      </c>
      <c r="BB482">
        <v>134.959206881417</v>
      </c>
      <c r="BC482">
        <v>134.95920688141399</v>
      </c>
      <c r="BD482">
        <v>134.959206881417</v>
      </c>
      <c r="BE482">
        <v>180.93859331381299</v>
      </c>
      <c r="BF482">
        <v>180.93859331380401</v>
      </c>
      <c r="BG482">
        <v>147.56957619253899</v>
      </c>
      <c r="BH482">
        <v>180.93859331381799</v>
      </c>
      <c r="BI482">
        <v>172.25623611563901</v>
      </c>
      <c r="BJ482">
        <v>172.25623611564899</v>
      </c>
      <c r="BK482">
        <v>134.959206881418</v>
      </c>
      <c r="BL482">
        <v>180.93859331381799</v>
      </c>
      <c r="BM482">
        <v>175.944416426174</v>
      </c>
      <c r="BN482">
        <v>147.569576192531</v>
      </c>
      <c r="BO482">
        <v>180.938593313816</v>
      </c>
      <c r="BP482">
        <v>136.497670848246</v>
      </c>
      <c r="BQ482">
        <v>180.93859331381699</v>
      </c>
      <c r="BR482">
        <v>160.834463847065</v>
      </c>
      <c r="BS482">
        <v>134.959206881418</v>
      </c>
      <c r="BT482">
        <v>180.93859331381501</v>
      </c>
      <c r="BU482">
        <v>160.83446384706599</v>
      </c>
      <c r="BV482">
        <v>172.25623611564799</v>
      </c>
      <c r="BW482">
        <v>180.93859331381</v>
      </c>
      <c r="BX482">
        <v>180.93859331377899</v>
      </c>
      <c r="BY482">
        <v>180.93859331380901</v>
      </c>
      <c r="BZ482">
        <v>180.93859331381</v>
      </c>
      <c r="CA482">
        <v>185.06282159042601</v>
      </c>
      <c r="CB482">
        <v>134.959206881418</v>
      </c>
      <c r="CC482">
        <v>136.497670848246</v>
      </c>
      <c r="CD482">
        <v>175.94441642624699</v>
      </c>
      <c r="CE482">
        <v>180.938593313816</v>
      </c>
      <c r="CF482">
        <v>185.012336047921</v>
      </c>
      <c r="CG482">
        <v>175.94441642617599</v>
      </c>
      <c r="CH482">
        <v>180.938593313816</v>
      </c>
      <c r="CI482">
        <v>180.98687978452699</v>
      </c>
      <c r="CJ482">
        <v>180.93859331381699</v>
      </c>
      <c r="CK482">
        <v>134.95920688141601</v>
      </c>
      <c r="CL482">
        <v>180.93859331381299</v>
      </c>
      <c r="CM482">
        <v>185.01233604792799</v>
      </c>
      <c r="CN482">
        <v>134.95920688141501</v>
      </c>
      <c r="CO482">
        <v>180.93859331381</v>
      </c>
      <c r="CP482">
        <v>185.06282159044</v>
      </c>
      <c r="CQ482">
        <v>180.93859331382001</v>
      </c>
      <c r="CW482">
        <f>COUNTIF(B482:CV482,"&gt;1")</f>
        <v>94</v>
      </c>
    </row>
    <row r="483" spans="1:101" x14ac:dyDescent="0.2">
      <c r="A483" t="s">
        <v>624</v>
      </c>
      <c r="B483">
        <v>134.95920688141501</v>
      </c>
      <c r="C483">
        <v>134.95920688140299</v>
      </c>
      <c r="D483">
        <v>160.834463847059</v>
      </c>
      <c r="E483">
        <v>172.25623611564501</v>
      </c>
      <c r="F483">
        <v>134.95920688141399</v>
      </c>
      <c r="G483">
        <v>185.01233604791801</v>
      </c>
      <c r="H483">
        <v>147.56957619252501</v>
      </c>
      <c r="I483">
        <v>185.01233604792699</v>
      </c>
      <c r="J483">
        <v>185.012336047925</v>
      </c>
      <c r="K483">
        <v>136.497670848247</v>
      </c>
      <c r="L483">
        <v>172.25623611563401</v>
      </c>
      <c r="M483">
        <v>172.25623611564799</v>
      </c>
      <c r="N483">
        <v>180.93859331380699</v>
      </c>
      <c r="O483">
        <v>180.93859331381299</v>
      </c>
      <c r="P483">
        <v>136.49767084824799</v>
      </c>
      <c r="Q483">
        <v>136.49767084823901</v>
      </c>
      <c r="R483">
        <v>134.95920688141601</v>
      </c>
      <c r="S483">
        <v>180.93859331381299</v>
      </c>
      <c r="T483">
        <v>175.94441642618</v>
      </c>
      <c r="U483">
        <v>136.497670848246</v>
      </c>
      <c r="V483">
        <v>134.95920688140899</v>
      </c>
      <c r="W483">
        <v>160.83446384705999</v>
      </c>
      <c r="X483">
        <v>160.834463847065</v>
      </c>
      <c r="Y483">
        <v>149.708125524579</v>
      </c>
      <c r="Z483">
        <v>134.95920688141501</v>
      </c>
      <c r="AA483">
        <v>185.06282159042601</v>
      </c>
      <c r="AB483">
        <v>185.012336047909</v>
      </c>
      <c r="AC483">
        <v>134.95920688143701</v>
      </c>
      <c r="AD483">
        <v>180.93859331381501</v>
      </c>
      <c r="AE483">
        <v>185.01233604792299</v>
      </c>
      <c r="AF483">
        <v>180.93859331381501</v>
      </c>
      <c r="AG483">
        <v>185.01233604792199</v>
      </c>
      <c r="AH483">
        <v>180.93859331380301</v>
      </c>
      <c r="AI483">
        <v>147.56957619252799</v>
      </c>
      <c r="AJ483">
        <v>180.938593313821</v>
      </c>
      <c r="AK483">
        <v>180.93859331383001</v>
      </c>
      <c r="AL483">
        <v>185.01233604793001</v>
      </c>
      <c r="AM483">
        <v>136.49767084824501</v>
      </c>
      <c r="AN483">
        <v>187.11422100226901</v>
      </c>
      <c r="AO483">
        <v>180.93859331382001</v>
      </c>
      <c r="AP483">
        <v>180.93859331380901</v>
      </c>
      <c r="AQ483">
        <v>136.497670848246</v>
      </c>
      <c r="AR483">
        <v>185.01233604792699</v>
      </c>
      <c r="AS483">
        <v>134.959206881417</v>
      </c>
      <c r="AT483">
        <v>180.93859331381199</v>
      </c>
      <c r="AU483">
        <v>135.964122646248</v>
      </c>
      <c r="AV483">
        <v>180.938593313805</v>
      </c>
      <c r="AW483">
        <v>185.012336047926</v>
      </c>
      <c r="AX483">
        <v>185.012336047925</v>
      </c>
      <c r="AY483">
        <v>147.56957619253399</v>
      </c>
      <c r="AZ483">
        <v>134.95920688141501</v>
      </c>
      <c r="BA483">
        <v>180.93859331381401</v>
      </c>
      <c r="BB483">
        <v>134.959206881413</v>
      </c>
      <c r="BC483">
        <v>134.95920688141399</v>
      </c>
      <c r="BD483">
        <v>134.95920688142101</v>
      </c>
      <c r="BE483">
        <v>180.93859331382001</v>
      </c>
      <c r="BF483">
        <v>180.93859331380901</v>
      </c>
      <c r="BG483">
        <v>147.56957619253001</v>
      </c>
      <c r="BH483">
        <v>172.25623611563799</v>
      </c>
      <c r="BI483">
        <v>172.256236115647</v>
      </c>
      <c r="BJ483">
        <v>134.95920688141899</v>
      </c>
      <c r="BK483">
        <v>180.93859331381401</v>
      </c>
      <c r="BL483">
        <v>180.93859331382001</v>
      </c>
      <c r="BM483">
        <v>175.94441642619</v>
      </c>
      <c r="BN483">
        <v>147.56957619253399</v>
      </c>
      <c r="BO483">
        <v>180.93859331380801</v>
      </c>
      <c r="BP483">
        <v>136.49767084824799</v>
      </c>
      <c r="BQ483">
        <v>180.93859331380801</v>
      </c>
      <c r="BR483">
        <v>160.83446384708901</v>
      </c>
      <c r="BS483">
        <v>134.95920688141899</v>
      </c>
      <c r="BT483">
        <v>180.93859331381199</v>
      </c>
      <c r="BU483">
        <v>160.83446384706201</v>
      </c>
      <c r="BV483">
        <v>172.25623611564299</v>
      </c>
      <c r="BW483">
        <v>180.938593313816</v>
      </c>
      <c r="BX483">
        <v>180.93859331382399</v>
      </c>
      <c r="BY483">
        <v>185.06282159044</v>
      </c>
      <c r="BZ483">
        <v>134.95920688141001</v>
      </c>
      <c r="CA483">
        <v>180.93859331382899</v>
      </c>
      <c r="CB483">
        <v>136.49767084824899</v>
      </c>
      <c r="CC483">
        <v>175.94441642618901</v>
      </c>
      <c r="CD483">
        <v>180.93859331381799</v>
      </c>
      <c r="CE483">
        <v>185.012336047926</v>
      </c>
      <c r="CF483">
        <v>185.01233604793299</v>
      </c>
      <c r="CG483">
        <v>175.94441642617801</v>
      </c>
      <c r="CH483">
        <v>180.93859331382299</v>
      </c>
      <c r="CI483">
        <v>180.98687978453501</v>
      </c>
      <c r="CJ483">
        <v>180.938593313816</v>
      </c>
      <c r="CK483">
        <v>134.959206881418</v>
      </c>
      <c r="CL483">
        <v>180.93859331382001</v>
      </c>
      <c r="CM483">
        <v>185.01233604792199</v>
      </c>
      <c r="CN483">
        <v>134.95920688141399</v>
      </c>
      <c r="CO483">
        <v>180.93859331381401</v>
      </c>
      <c r="CP483">
        <v>185.06282159043201</v>
      </c>
      <c r="CQ483">
        <v>180.93859331381901</v>
      </c>
      <c r="CW483">
        <f>COUNTIF(B483:CV483,"&gt;1")</f>
        <v>94</v>
      </c>
    </row>
    <row r="484" spans="1:101" x14ac:dyDescent="0.2">
      <c r="A484" t="s">
        <v>639</v>
      </c>
      <c r="B484">
        <v>134.95920688141501</v>
      </c>
      <c r="C484">
        <v>134.95920688141999</v>
      </c>
      <c r="D484">
        <v>160.834463847058</v>
      </c>
      <c r="E484">
        <v>172.25623611564299</v>
      </c>
      <c r="F484">
        <v>134.95920688141601</v>
      </c>
      <c r="G484">
        <v>185.01233604792299</v>
      </c>
      <c r="H484">
        <v>147.56957619253299</v>
      </c>
      <c r="I484">
        <v>185.01233604792199</v>
      </c>
      <c r="J484">
        <v>185.012336047915</v>
      </c>
      <c r="K484">
        <v>136.49767084824299</v>
      </c>
      <c r="L484">
        <v>172.25623611563901</v>
      </c>
      <c r="M484">
        <v>172.25623611564399</v>
      </c>
      <c r="N484">
        <v>185.012336047926</v>
      </c>
      <c r="O484">
        <v>180.938593313805</v>
      </c>
      <c r="P484">
        <v>180.93859331381299</v>
      </c>
      <c r="Q484">
        <v>136.49767084824001</v>
      </c>
      <c r="R484">
        <v>136.49767084824401</v>
      </c>
      <c r="S484">
        <v>134.95920688141399</v>
      </c>
      <c r="T484">
        <v>180.93859331381299</v>
      </c>
      <c r="U484">
        <v>175.94441642618301</v>
      </c>
      <c r="V484">
        <v>136.497670848246</v>
      </c>
      <c r="W484">
        <v>134.95920688141601</v>
      </c>
      <c r="X484">
        <v>160.83446384706301</v>
      </c>
      <c r="Y484">
        <v>160.834463847064</v>
      </c>
      <c r="Z484">
        <v>149.70812552459199</v>
      </c>
      <c r="AA484">
        <v>134.95920688141601</v>
      </c>
      <c r="AB484">
        <v>185.06282159042999</v>
      </c>
      <c r="AC484">
        <v>185.012336047931</v>
      </c>
      <c r="AD484">
        <v>134.95920688141399</v>
      </c>
      <c r="AE484">
        <v>180.93859331381699</v>
      </c>
      <c r="AF484">
        <v>185.01233604792901</v>
      </c>
      <c r="AG484">
        <v>180.93859331384101</v>
      </c>
      <c r="AH484">
        <v>185.01233604793501</v>
      </c>
      <c r="AI484">
        <v>180.93859331381699</v>
      </c>
      <c r="AJ484">
        <v>147.56957619253399</v>
      </c>
      <c r="AK484">
        <v>180.93859331381299</v>
      </c>
      <c r="AL484">
        <v>185.01233604792</v>
      </c>
      <c r="AM484">
        <v>136.497670848246</v>
      </c>
      <c r="AN484">
        <v>187.11422100227099</v>
      </c>
      <c r="AO484">
        <v>180.93859331381799</v>
      </c>
      <c r="AP484">
        <v>180.93859331381901</v>
      </c>
      <c r="AQ484">
        <v>136.49767084824501</v>
      </c>
      <c r="AR484">
        <v>136.49767084823799</v>
      </c>
      <c r="AS484">
        <v>185.012336047926</v>
      </c>
      <c r="AT484">
        <v>180.93859331381</v>
      </c>
      <c r="AU484">
        <v>135.96412264624499</v>
      </c>
      <c r="AV484">
        <v>180.93859331382001</v>
      </c>
      <c r="AW484">
        <v>185.01233604791699</v>
      </c>
      <c r="AX484">
        <v>185.012336047915</v>
      </c>
      <c r="AY484">
        <v>147.56957619253399</v>
      </c>
      <c r="AZ484">
        <v>180.93859331381501</v>
      </c>
      <c r="BA484">
        <v>134.959206881417</v>
      </c>
      <c r="BB484">
        <v>134.95920688141501</v>
      </c>
      <c r="BC484">
        <v>134.95920688141101</v>
      </c>
      <c r="BD484">
        <v>180.93859331381799</v>
      </c>
      <c r="BE484">
        <v>180.93859331380901</v>
      </c>
      <c r="BF484">
        <v>147.569576192537</v>
      </c>
      <c r="BG484">
        <v>180.93859331380801</v>
      </c>
      <c r="BH484">
        <v>172.256236115653</v>
      </c>
      <c r="BI484">
        <v>172.25623611564899</v>
      </c>
      <c r="BJ484">
        <v>134.959206881413</v>
      </c>
      <c r="BK484">
        <v>180.938593313811</v>
      </c>
      <c r="BL484">
        <v>180.938593313821</v>
      </c>
      <c r="BM484">
        <v>175.944416426185</v>
      </c>
      <c r="BN484">
        <v>147.56957619253001</v>
      </c>
      <c r="BO484">
        <v>180.93859331381199</v>
      </c>
      <c r="BP484">
        <v>136.49767084824899</v>
      </c>
      <c r="BQ484">
        <v>180.938593313816</v>
      </c>
      <c r="BR484">
        <v>160.83446384706599</v>
      </c>
      <c r="BS484">
        <v>134.959206881423</v>
      </c>
      <c r="BT484">
        <v>180.93859331380901</v>
      </c>
      <c r="BU484">
        <v>160.83446384706201</v>
      </c>
      <c r="BV484">
        <v>172.25623611564399</v>
      </c>
      <c r="BW484">
        <v>180.93859331381799</v>
      </c>
      <c r="BX484">
        <v>180.938593313816</v>
      </c>
      <c r="BY484">
        <v>180.938593313811</v>
      </c>
      <c r="BZ484">
        <v>180.93859331381699</v>
      </c>
      <c r="CA484">
        <v>185.06282159043201</v>
      </c>
      <c r="CB484">
        <v>134.95920688142101</v>
      </c>
      <c r="CC484">
        <v>180.93859331380801</v>
      </c>
      <c r="CD484">
        <v>136.497670848247</v>
      </c>
      <c r="CE484">
        <v>175.944416426191</v>
      </c>
      <c r="CF484">
        <v>185.01233604792401</v>
      </c>
      <c r="CG484">
        <v>185.01233604792</v>
      </c>
      <c r="CH484">
        <v>175.944416426185</v>
      </c>
      <c r="CI484">
        <v>180.93859331381</v>
      </c>
      <c r="CJ484">
        <v>180.98687978453299</v>
      </c>
      <c r="CK484">
        <v>180.938593313827</v>
      </c>
      <c r="CL484">
        <v>134.959206881407</v>
      </c>
      <c r="CM484">
        <v>180.93859331381501</v>
      </c>
      <c r="CN484">
        <v>134.959206881418</v>
      </c>
      <c r="CO484">
        <v>180.93859331381199</v>
      </c>
      <c r="CP484">
        <v>185.062821590428</v>
      </c>
      <c r="CQ484">
        <v>180.93859331381</v>
      </c>
      <c r="CW484">
        <f>COUNTIF(B484:CV484,"&gt;1")</f>
        <v>94</v>
      </c>
    </row>
    <row r="485" spans="1:101" x14ac:dyDescent="0.2">
      <c r="A485" t="s">
        <v>642</v>
      </c>
      <c r="B485">
        <v>134.95920688141399</v>
      </c>
      <c r="C485">
        <v>134.959206881418</v>
      </c>
      <c r="D485">
        <v>160.834463847064</v>
      </c>
      <c r="E485">
        <v>172.256236115653</v>
      </c>
      <c r="F485">
        <v>134.95920688141501</v>
      </c>
      <c r="G485">
        <v>185.012336047914</v>
      </c>
      <c r="H485">
        <v>147.56957619252901</v>
      </c>
      <c r="I485">
        <v>185.01233604792901</v>
      </c>
      <c r="J485">
        <v>185.01233604793401</v>
      </c>
      <c r="K485">
        <v>136.49767084823799</v>
      </c>
      <c r="L485">
        <v>172.25623611563799</v>
      </c>
      <c r="M485">
        <v>172.25623611564799</v>
      </c>
      <c r="N485">
        <v>180.93859331386801</v>
      </c>
      <c r="O485">
        <v>180.93859331381901</v>
      </c>
      <c r="P485">
        <v>136.49767084821499</v>
      </c>
      <c r="Q485">
        <v>136.49767084824799</v>
      </c>
      <c r="R485">
        <v>134.95920688141101</v>
      </c>
      <c r="S485">
        <v>180.938593315253</v>
      </c>
      <c r="T485">
        <v>175.94441642618199</v>
      </c>
      <c r="U485">
        <v>136.49767084825601</v>
      </c>
      <c r="V485">
        <v>134.95920688140799</v>
      </c>
      <c r="W485">
        <v>160.834463848654</v>
      </c>
      <c r="X485">
        <v>160.83446384708</v>
      </c>
      <c r="Y485">
        <v>149.70812552459699</v>
      </c>
      <c r="Z485">
        <v>134.95920688139799</v>
      </c>
      <c r="AA485">
        <v>185.062821590439</v>
      </c>
      <c r="AB485">
        <v>185.01233604797699</v>
      </c>
      <c r="AC485">
        <v>134.95920688140799</v>
      </c>
      <c r="AD485">
        <v>180.93859331380801</v>
      </c>
      <c r="AE485">
        <v>185.01233604792401</v>
      </c>
      <c r="AF485">
        <v>180.938593313816</v>
      </c>
      <c r="AG485">
        <v>185.012336047925</v>
      </c>
      <c r="AH485">
        <v>180.93859331401501</v>
      </c>
      <c r="AI485">
        <v>147.56957619253501</v>
      </c>
      <c r="AJ485">
        <v>180.93859331382001</v>
      </c>
      <c r="AK485">
        <v>180.938593313821</v>
      </c>
      <c r="AL485">
        <v>185.01233604791801</v>
      </c>
      <c r="AM485">
        <v>136.497670848247</v>
      </c>
      <c r="AN485">
        <v>187.11422100434001</v>
      </c>
      <c r="AO485">
        <v>180.938593313822</v>
      </c>
      <c r="AP485">
        <v>180.93859331382001</v>
      </c>
      <c r="AQ485">
        <v>136.49767084824501</v>
      </c>
      <c r="AR485">
        <v>136.49767084824501</v>
      </c>
      <c r="AS485">
        <v>185.01233604792699</v>
      </c>
      <c r="AT485">
        <v>134.95920688141899</v>
      </c>
      <c r="AU485">
        <v>180.93859331381401</v>
      </c>
      <c r="AV485">
        <v>135.96412264624999</v>
      </c>
      <c r="AW485">
        <v>180.938593313751</v>
      </c>
      <c r="AX485">
        <v>185.01233604625</v>
      </c>
      <c r="AY485">
        <v>185.01233604792799</v>
      </c>
      <c r="AZ485">
        <v>147.56957619253001</v>
      </c>
      <c r="BA485">
        <v>134.959206881471</v>
      </c>
      <c r="BB485">
        <v>180.93859331381699</v>
      </c>
      <c r="BC485">
        <v>134.95920688141601</v>
      </c>
      <c r="BD485">
        <v>180.938593313816</v>
      </c>
      <c r="BE485">
        <v>180.93859331265301</v>
      </c>
      <c r="BF485">
        <v>147.569576192526</v>
      </c>
      <c r="BG485">
        <v>180.93859331381199</v>
      </c>
      <c r="BH485">
        <v>172.256236115642</v>
      </c>
      <c r="BI485">
        <v>172.25623611564399</v>
      </c>
      <c r="BJ485">
        <v>134.95920688141601</v>
      </c>
      <c r="BK485">
        <v>180.93859331381799</v>
      </c>
      <c r="BL485">
        <v>180.93859331381799</v>
      </c>
      <c r="BM485">
        <v>175.944416426186</v>
      </c>
      <c r="BN485">
        <v>147.56957619252901</v>
      </c>
      <c r="BO485">
        <v>180.93859331380699</v>
      </c>
      <c r="BP485">
        <v>136.49767084833101</v>
      </c>
      <c r="BQ485">
        <v>180.93859331381199</v>
      </c>
      <c r="BR485">
        <v>134.959206881418</v>
      </c>
      <c r="BS485">
        <v>180.93859331367199</v>
      </c>
      <c r="BT485">
        <v>160.834463847081</v>
      </c>
      <c r="BU485">
        <v>172.25623611564399</v>
      </c>
      <c r="BV485">
        <v>180.938593314624</v>
      </c>
      <c r="BW485">
        <v>180.93859331381</v>
      </c>
      <c r="BX485">
        <v>180.93859331381401</v>
      </c>
      <c r="BY485">
        <v>180.938593313962</v>
      </c>
      <c r="BZ485">
        <v>185.06282159042701</v>
      </c>
      <c r="CA485">
        <v>134.95920688152</v>
      </c>
      <c r="CB485">
        <v>180.938593313811</v>
      </c>
      <c r="CC485">
        <v>136.49767084825001</v>
      </c>
      <c r="CD485">
        <v>175.94441642618901</v>
      </c>
      <c r="CE485">
        <v>180.93859331382001</v>
      </c>
      <c r="CF485">
        <v>185.012336047932</v>
      </c>
      <c r="CG485">
        <v>175.94441642284801</v>
      </c>
      <c r="CH485">
        <v>180.938593313821</v>
      </c>
      <c r="CI485">
        <v>180.986879784536</v>
      </c>
      <c r="CJ485">
        <v>180.93859331381501</v>
      </c>
      <c r="CK485">
        <v>134.959206881417</v>
      </c>
      <c r="CL485">
        <v>180.93859331461201</v>
      </c>
      <c r="CM485">
        <v>185.01233604792299</v>
      </c>
      <c r="CN485">
        <v>134.95920688141999</v>
      </c>
      <c r="CO485">
        <v>180.93859331388501</v>
      </c>
      <c r="CP485">
        <v>185.06282159043201</v>
      </c>
      <c r="CQ485">
        <v>180.93859331381799</v>
      </c>
      <c r="CW485">
        <f>COUNTIF(B485:CV485,"&gt;1")</f>
        <v>94</v>
      </c>
    </row>
    <row r="486" spans="1:101" x14ac:dyDescent="0.2">
      <c r="A486" t="s">
        <v>650</v>
      </c>
      <c r="B486">
        <v>134.959206881417</v>
      </c>
      <c r="C486">
        <v>134.959206881412</v>
      </c>
      <c r="D486">
        <v>160.83446384705601</v>
      </c>
      <c r="E486">
        <v>172.25623611434801</v>
      </c>
      <c r="F486">
        <v>134.959206881412</v>
      </c>
      <c r="G486">
        <v>185.01233604793001</v>
      </c>
      <c r="H486">
        <v>147.569576192547</v>
      </c>
      <c r="I486">
        <v>185.01233604792199</v>
      </c>
      <c r="J486">
        <v>185.01233604792799</v>
      </c>
      <c r="K486">
        <v>136.497670848247</v>
      </c>
      <c r="L486">
        <v>172.256236115641</v>
      </c>
      <c r="M486">
        <v>172.256236115652</v>
      </c>
      <c r="N486">
        <v>185.012336047926</v>
      </c>
      <c r="O486">
        <v>180.93859331382001</v>
      </c>
      <c r="P486">
        <v>180.938593313816</v>
      </c>
      <c r="Q486">
        <v>136.49767084824401</v>
      </c>
      <c r="R486">
        <v>136.497670848246</v>
      </c>
      <c r="S486">
        <v>134.95920688142201</v>
      </c>
      <c r="T486">
        <v>180.938593313692</v>
      </c>
      <c r="U486">
        <v>175.94441642618099</v>
      </c>
      <c r="V486">
        <v>136.497670848251</v>
      </c>
      <c r="W486">
        <v>134.95920688142101</v>
      </c>
      <c r="X486">
        <v>160.834463847118</v>
      </c>
      <c r="Y486">
        <v>160.834463847347</v>
      </c>
      <c r="Z486">
        <v>149.70812552458801</v>
      </c>
      <c r="AA486">
        <v>134.95920688141399</v>
      </c>
      <c r="AB486">
        <v>185.062821590433</v>
      </c>
      <c r="AC486">
        <v>134.95920688141399</v>
      </c>
      <c r="AD486">
        <v>180.938593311566</v>
      </c>
      <c r="AE486">
        <v>185.01233604789701</v>
      </c>
      <c r="AF486">
        <v>180.93859331381299</v>
      </c>
      <c r="AG486">
        <v>185.012336047931</v>
      </c>
      <c r="AH486">
        <v>180.93859331381299</v>
      </c>
      <c r="AI486">
        <v>147.56957619242601</v>
      </c>
      <c r="AJ486">
        <v>180.93859331381901</v>
      </c>
      <c r="AK486">
        <v>180.93859331381901</v>
      </c>
      <c r="AL486">
        <v>185.01233604792799</v>
      </c>
      <c r="AM486">
        <v>136.49767084824899</v>
      </c>
      <c r="AN486">
        <v>187.114221002264</v>
      </c>
      <c r="AO486">
        <v>180.93859331382299</v>
      </c>
      <c r="AP486">
        <v>136.49767084824401</v>
      </c>
      <c r="AQ486">
        <v>136.497670848247</v>
      </c>
      <c r="AR486">
        <v>185.01233604792699</v>
      </c>
      <c r="AS486">
        <v>180.93859331381501</v>
      </c>
      <c r="AT486">
        <v>135.964122646243</v>
      </c>
      <c r="AU486">
        <v>180.938593313664</v>
      </c>
      <c r="AV486">
        <v>185.01233604802701</v>
      </c>
      <c r="AW486">
        <v>147.56957619268599</v>
      </c>
      <c r="AX486">
        <v>134.95920688141101</v>
      </c>
      <c r="AY486">
        <v>180.93859331380199</v>
      </c>
      <c r="AZ486">
        <v>134.95920688141399</v>
      </c>
      <c r="BA486">
        <v>134.959206881413</v>
      </c>
      <c r="BB486">
        <v>134.95920688141501</v>
      </c>
      <c r="BC486">
        <v>180.93859331381199</v>
      </c>
      <c r="BD486">
        <v>180.93859331381199</v>
      </c>
      <c r="BE486">
        <v>147.56957619253399</v>
      </c>
      <c r="BF486">
        <v>180.93859331380901</v>
      </c>
      <c r="BG486">
        <v>172.25623611564899</v>
      </c>
      <c r="BH486">
        <v>172.256236115646</v>
      </c>
      <c r="BI486">
        <v>134.959206881413</v>
      </c>
      <c r="BJ486">
        <v>180.93859331381401</v>
      </c>
      <c r="BK486">
        <v>180.93859331383999</v>
      </c>
      <c r="BL486">
        <v>175.94441642618099</v>
      </c>
      <c r="BM486">
        <v>147.56957619253399</v>
      </c>
      <c r="BN486">
        <v>180.93859331381401</v>
      </c>
      <c r="BO486">
        <v>136.49767084825001</v>
      </c>
      <c r="BP486">
        <v>180.93859331381</v>
      </c>
      <c r="BQ486">
        <v>160.83446384712499</v>
      </c>
      <c r="BR486">
        <v>134.959206881418</v>
      </c>
      <c r="BS486">
        <v>180.93859331381699</v>
      </c>
      <c r="BT486">
        <v>160.83446384626899</v>
      </c>
      <c r="BU486">
        <v>172.25623611565101</v>
      </c>
      <c r="BV486">
        <v>180.938593313811</v>
      </c>
      <c r="BW486">
        <v>180.938593313833</v>
      </c>
      <c r="BX486">
        <v>180.93859331381401</v>
      </c>
      <c r="BY486">
        <v>185.06282158686</v>
      </c>
      <c r="BZ486">
        <v>134.95920688140799</v>
      </c>
      <c r="CA486">
        <v>180.93859331381501</v>
      </c>
      <c r="CB486">
        <v>136.49767084824899</v>
      </c>
      <c r="CC486">
        <v>175.944416426186</v>
      </c>
      <c r="CD486">
        <v>180.93859331382501</v>
      </c>
      <c r="CE486">
        <v>185.01233604792699</v>
      </c>
      <c r="CF486">
        <v>185.012336047931</v>
      </c>
      <c r="CG486">
        <v>175.944416426179</v>
      </c>
      <c r="CH486">
        <v>180.938593313821</v>
      </c>
      <c r="CI486">
        <v>180.986879784525</v>
      </c>
      <c r="CJ486">
        <v>180.93859331381401</v>
      </c>
      <c r="CK486">
        <v>134.95920688141501</v>
      </c>
      <c r="CL486">
        <v>180.93859331380301</v>
      </c>
      <c r="CM486">
        <v>185.012336047926</v>
      </c>
      <c r="CN486">
        <v>134.959206881418</v>
      </c>
      <c r="CO486">
        <v>180.93859331370601</v>
      </c>
      <c r="CP486">
        <v>185.06282159043101</v>
      </c>
      <c r="CQ486">
        <v>180.93859331381401</v>
      </c>
      <c r="CW486">
        <f>COUNTIF(B486:CV486,"&gt;1")</f>
        <v>94</v>
      </c>
    </row>
    <row r="487" spans="1:101" x14ac:dyDescent="0.2">
      <c r="A487" t="s">
        <v>659</v>
      </c>
      <c r="B487">
        <v>134.959206881413</v>
      </c>
      <c r="C487">
        <v>134.959206881423</v>
      </c>
      <c r="D487">
        <v>160.83446384706201</v>
      </c>
      <c r="E487">
        <v>172.25623611564899</v>
      </c>
      <c r="F487">
        <v>134.95920688142101</v>
      </c>
      <c r="G487">
        <v>185.01233604793001</v>
      </c>
      <c r="H487">
        <v>147.56957619252799</v>
      </c>
      <c r="I487">
        <v>185.01233604792299</v>
      </c>
      <c r="J487">
        <v>185.01233604793899</v>
      </c>
      <c r="K487">
        <v>136.49767084824501</v>
      </c>
      <c r="L487">
        <v>172.25623611564799</v>
      </c>
      <c r="M487">
        <v>172.256236115646</v>
      </c>
      <c r="N487">
        <v>185.01233604792699</v>
      </c>
      <c r="O487">
        <v>180.93859331381799</v>
      </c>
      <c r="P487">
        <v>180.93859331382799</v>
      </c>
      <c r="Q487">
        <v>136.49767084824799</v>
      </c>
      <c r="R487">
        <v>136.497670848247</v>
      </c>
      <c r="S487">
        <v>134.959206881413</v>
      </c>
      <c r="T487">
        <v>180.93859331381901</v>
      </c>
      <c r="U487">
        <v>175.944416426179</v>
      </c>
      <c r="V487">
        <v>136.49767084824799</v>
      </c>
      <c r="W487">
        <v>134.95920688141601</v>
      </c>
      <c r="X487">
        <v>160.83446384706599</v>
      </c>
      <c r="Y487">
        <v>160.834463847058</v>
      </c>
      <c r="Z487">
        <v>149.70812552458901</v>
      </c>
      <c r="AA487">
        <v>134.959206881412</v>
      </c>
      <c r="AB487">
        <v>185.06282159042499</v>
      </c>
      <c r="AC487">
        <v>185.01233604792401</v>
      </c>
      <c r="AD487">
        <v>134.95920688141399</v>
      </c>
      <c r="AE487">
        <v>180.938593313821</v>
      </c>
      <c r="AF487">
        <v>185.01233604791599</v>
      </c>
      <c r="AG487">
        <v>180.93859331381299</v>
      </c>
      <c r="AH487">
        <v>185.01233604793501</v>
      </c>
      <c r="AI487">
        <v>180.93859331380901</v>
      </c>
      <c r="AJ487">
        <v>147.56957619252901</v>
      </c>
      <c r="AK487">
        <v>180.93859331381299</v>
      </c>
      <c r="AL487">
        <v>180.93859331382001</v>
      </c>
      <c r="AM487">
        <v>185.01233604792299</v>
      </c>
      <c r="AN487">
        <v>136.49767084824299</v>
      </c>
      <c r="AO487">
        <v>187.114221002265</v>
      </c>
      <c r="AP487">
        <v>180.938593313816</v>
      </c>
      <c r="AQ487">
        <v>180.93859331382399</v>
      </c>
      <c r="AR487">
        <v>136.49767084824799</v>
      </c>
      <c r="AS487">
        <v>136.49767084824501</v>
      </c>
      <c r="AT487">
        <v>185.01233604793001</v>
      </c>
      <c r="AU487">
        <v>134.95920688141899</v>
      </c>
      <c r="AV487">
        <v>180.93859331381401</v>
      </c>
      <c r="AW487">
        <v>135.96412264624601</v>
      </c>
      <c r="AX487">
        <v>180.93859331381299</v>
      </c>
      <c r="AY487">
        <v>185.01233604792699</v>
      </c>
      <c r="AZ487">
        <v>185.012336047936</v>
      </c>
      <c r="BA487">
        <v>147.56957619254001</v>
      </c>
      <c r="BB487">
        <v>134.959206881417</v>
      </c>
      <c r="BC487">
        <v>180.93859331381901</v>
      </c>
      <c r="BD487">
        <v>134.95920688141899</v>
      </c>
      <c r="BE487">
        <v>134.959206881424</v>
      </c>
      <c r="BF487">
        <v>180.93859331381501</v>
      </c>
      <c r="BG487">
        <v>180.93859331381199</v>
      </c>
      <c r="BH487">
        <v>147.56957619252799</v>
      </c>
      <c r="BI487">
        <v>180.938593313805</v>
      </c>
      <c r="BJ487">
        <v>172.25623611564501</v>
      </c>
      <c r="BK487">
        <v>172.256236115647</v>
      </c>
      <c r="BL487">
        <v>134.95920688141601</v>
      </c>
      <c r="BM487">
        <v>180.938593313816</v>
      </c>
      <c r="BN487">
        <v>180.93859331381299</v>
      </c>
      <c r="BO487">
        <v>175.94441642619299</v>
      </c>
      <c r="BP487">
        <v>147.569576192521</v>
      </c>
      <c r="BQ487">
        <v>180.93859331381501</v>
      </c>
      <c r="BR487">
        <v>136.49767084824799</v>
      </c>
      <c r="BS487">
        <v>180.93859331381</v>
      </c>
      <c r="BT487">
        <v>160.83446384706301</v>
      </c>
      <c r="BU487">
        <v>134.95920688140899</v>
      </c>
      <c r="BV487">
        <v>180.93859331381799</v>
      </c>
      <c r="BW487">
        <v>160.834463847058</v>
      </c>
      <c r="BX487">
        <v>172.256236115646</v>
      </c>
      <c r="BY487">
        <v>180.93859331381299</v>
      </c>
      <c r="BZ487">
        <v>180.93859331381199</v>
      </c>
      <c r="CA487">
        <v>180.93859331381501</v>
      </c>
      <c r="CB487">
        <v>185.06282159042701</v>
      </c>
      <c r="CC487">
        <v>180.93859331381401</v>
      </c>
      <c r="CD487">
        <v>175.94441642617099</v>
      </c>
      <c r="CE487">
        <v>180.938593313821</v>
      </c>
      <c r="CF487">
        <v>185.01233604792901</v>
      </c>
      <c r="CG487">
        <v>185.01233604792401</v>
      </c>
      <c r="CH487">
        <v>175.94441642618801</v>
      </c>
      <c r="CI487">
        <v>180.93859331381401</v>
      </c>
      <c r="CJ487">
        <v>180.98687978452699</v>
      </c>
      <c r="CK487">
        <v>134.959206881417</v>
      </c>
      <c r="CL487">
        <v>180.93859331381401</v>
      </c>
      <c r="CM487">
        <v>185.01233604792901</v>
      </c>
      <c r="CN487">
        <v>134.959206881413</v>
      </c>
      <c r="CO487">
        <v>180.93859331381501</v>
      </c>
      <c r="CP487">
        <v>185.062821590434</v>
      </c>
      <c r="CQ487">
        <v>180.93859331381699</v>
      </c>
      <c r="CW487">
        <f>COUNTIF(B487:CV487,"&gt;1")</f>
        <v>94</v>
      </c>
    </row>
    <row r="488" spans="1:101" x14ac:dyDescent="0.2">
      <c r="A488" t="s">
        <v>677</v>
      </c>
      <c r="B488">
        <v>134.959206881418</v>
      </c>
      <c r="C488">
        <v>134.959206881417</v>
      </c>
      <c r="D488">
        <v>160.83446384707099</v>
      </c>
      <c r="E488">
        <v>172.256236115641</v>
      </c>
      <c r="F488">
        <v>134.95920688142201</v>
      </c>
      <c r="G488">
        <v>185.01233604792401</v>
      </c>
      <c r="H488">
        <v>147.56957619257699</v>
      </c>
      <c r="I488">
        <v>185.012336047925</v>
      </c>
      <c r="J488">
        <v>185.01233604792</v>
      </c>
      <c r="K488">
        <v>136.49767084825001</v>
      </c>
      <c r="L488">
        <v>172.25623611564501</v>
      </c>
      <c r="M488">
        <v>172.256236115653</v>
      </c>
      <c r="N488">
        <v>185.012336047926</v>
      </c>
      <c r="O488">
        <v>180.93859331381901</v>
      </c>
      <c r="P488">
        <v>180.938593313816</v>
      </c>
      <c r="Q488">
        <v>136.497670848246</v>
      </c>
      <c r="R488">
        <v>136.497670848246</v>
      </c>
      <c r="S488">
        <v>134.959206881418</v>
      </c>
      <c r="T488">
        <v>180.93859331380901</v>
      </c>
      <c r="U488">
        <v>175.94441642618801</v>
      </c>
      <c r="V488">
        <v>136.49767084824501</v>
      </c>
      <c r="W488">
        <v>134.95920688132699</v>
      </c>
      <c r="X488">
        <v>160.834463847064</v>
      </c>
      <c r="Y488">
        <v>160.83446384706099</v>
      </c>
      <c r="Z488">
        <v>149.70812552459901</v>
      </c>
      <c r="AA488">
        <v>134.959206881423</v>
      </c>
      <c r="AB488">
        <v>185.06282159043701</v>
      </c>
      <c r="AC488">
        <v>185.01233604793299</v>
      </c>
      <c r="AD488">
        <v>134.959206881417</v>
      </c>
      <c r="AE488">
        <v>180.93859331381401</v>
      </c>
      <c r="AF488">
        <v>185.01233604792799</v>
      </c>
      <c r="AG488">
        <v>180.938593313822</v>
      </c>
      <c r="AH488">
        <v>185.01233604792199</v>
      </c>
      <c r="AI488">
        <v>180.93859331381199</v>
      </c>
      <c r="AJ488">
        <v>147.56957619253399</v>
      </c>
      <c r="AK488">
        <v>180.93859331381699</v>
      </c>
      <c r="AL488">
        <v>180.93859331381799</v>
      </c>
      <c r="AM488">
        <v>185.012336047931</v>
      </c>
      <c r="AN488">
        <v>136.49767084824899</v>
      </c>
      <c r="AO488">
        <v>187.114221002259</v>
      </c>
      <c r="AP488">
        <v>180.938593313821</v>
      </c>
      <c r="AQ488">
        <v>180.93859331381401</v>
      </c>
      <c r="AR488">
        <v>136.49767084825001</v>
      </c>
      <c r="AS488">
        <v>136.497670848247</v>
      </c>
      <c r="AT488">
        <v>185.012336047921</v>
      </c>
      <c r="AU488">
        <v>180.93859331380901</v>
      </c>
      <c r="AV488">
        <v>135.964122646242</v>
      </c>
      <c r="AW488">
        <v>180.93859331381299</v>
      </c>
      <c r="AX488">
        <v>185.012336047926</v>
      </c>
      <c r="AY488">
        <v>185.01233604792699</v>
      </c>
      <c r="AZ488">
        <v>147.56957619253799</v>
      </c>
      <c r="BA488">
        <v>134.95920688141899</v>
      </c>
      <c r="BB488">
        <v>180.93859331382001</v>
      </c>
      <c r="BC488">
        <v>134.95920688141399</v>
      </c>
      <c r="BD488">
        <v>134.95920688141501</v>
      </c>
      <c r="BE488">
        <v>134.95920688141601</v>
      </c>
      <c r="BF488">
        <v>180.93859331381401</v>
      </c>
      <c r="BG488">
        <v>180.93859331381501</v>
      </c>
      <c r="BH488">
        <v>147.56957619253399</v>
      </c>
      <c r="BI488">
        <v>180.938593313806</v>
      </c>
      <c r="BJ488">
        <v>172.25623611564899</v>
      </c>
      <c r="BK488">
        <v>172.25623611563901</v>
      </c>
      <c r="BL488">
        <v>134.95920688141601</v>
      </c>
      <c r="BM488">
        <v>180.93859331387199</v>
      </c>
      <c r="BN488">
        <v>180.93859331381501</v>
      </c>
      <c r="BO488">
        <v>175.94441642618</v>
      </c>
      <c r="BP488">
        <v>147.56957619252901</v>
      </c>
      <c r="BQ488">
        <v>180.93859331381299</v>
      </c>
      <c r="BR488">
        <v>136.497670848241</v>
      </c>
      <c r="BS488">
        <v>180.93859331381501</v>
      </c>
      <c r="BT488">
        <v>160.834463847064</v>
      </c>
      <c r="BU488">
        <v>134.95920688142701</v>
      </c>
      <c r="BV488">
        <v>180.93859331381199</v>
      </c>
      <c r="BW488">
        <v>160.83446384705601</v>
      </c>
      <c r="BX488">
        <v>172.25623611565001</v>
      </c>
      <c r="BY488">
        <v>180.93859331381799</v>
      </c>
      <c r="BZ488">
        <v>180.93859331381901</v>
      </c>
      <c r="CA488">
        <v>180.938593313811</v>
      </c>
      <c r="CB488">
        <v>185.062821590429</v>
      </c>
      <c r="CC488">
        <v>180.93859331381299</v>
      </c>
      <c r="CD488">
        <v>136.49767084827599</v>
      </c>
      <c r="CE488">
        <v>175.94441642617701</v>
      </c>
      <c r="CF488">
        <v>180.938593313822</v>
      </c>
      <c r="CG488">
        <v>185.01233604792299</v>
      </c>
      <c r="CH488">
        <v>185.01233604792401</v>
      </c>
      <c r="CI488">
        <v>175.94441642618301</v>
      </c>
      <c r="CJ488">
        <v>180.938593313821</v>
      </c>
      <c r="CK488">
        <v>180.986879784519</v>
      </c>
      <c r="CL488">
        <v>134.95920688141899</v>
      </c>
      <c r="CM488">
        <v>180.938593313821</v>
      </c>
      <c r="CN488">
        <v>134.959206881412</v>
      </c>
      <c r="CO488">
        <v>180.938593313806</v>
      </c>
      <c r="CP488">
        <v>185.062821590428</v>
      </c>
      <c r="CQ488">
        <v>180.93859331383001</v>
      </c>
      <c r="CW488">
        <f>COUNTIF(B488:CV488,"&gt;1")</f>
        <v>94</v>
      </c>
    </row>
    <row r="489" spans="1:101" x14ac:dyDescent="0.2">
      <c r="A489" t="s">
        <v>680</v>
      </c>
      <c r="B489">
        <v>134.959206881417</v>
      </c>
      <c r="C489">
        <v>134.959206881417</v>
      </c>
      <c r="D489">
        <v>160.834463847064</v>
      </c>
      <c r="E489">
        <v>172.256236115647</v>
      </c>
      <c r="F489">
        <v>134.959206881417</v>
      </c>
      <c r="G489">
        <v>185.01233604792</v>
      </c>
      <c r="H489">
        <v>147.569576192532</v>
      </c>
      <c r="I489">
        <v>185.012336047925</v>
      </c>
      <c r="J489">
        <v>185.012336047925</v>
      </c>
      <c r="K489">
        <v>136.49767084824001</v>
      </c>
      <c r="L489">
        <v>172.25623611565101</v>
      </c>
      <c r="M489">
        <v>172.25623611564899</v>
      </c>
      <c r="N489">
        <v>185.01233604792901</v>
      </c>
      <c r="O489">
        <v>180.93859331382899</v>
      </c>
      <c r="P489">
        <v>180.93859331380699</v>
      </c>
      <c r="Q489">
        <v>136.49767084824401</v>
      </c>
      <c r="R489">
        <v>136.49767084824299</v>
      </c>
      <c r="S489">
        <v>134.95920688141501</v>
      </c>
      <c r="T489">
        <v>180.938593313821</v>
      </c>
      <c r="U489">
        <v>175.94441642619299</v>
      </c>
      <c r="V489">
        <v>136.497670848242</v>
      </c>
      <c r="W489">
        <v>134.95920688141601</v>
      </c>
      <c r="X489">
        <v>160.834463847064</v>
      </c>
      <c r="Y489">
        <v>160.83446384706301</v>
      </c>
      <c r="Z489">
        <v>149.70812552458599</v>
      </c>
      <c r="AA489">
        <v>134.95920688141601</v>
      </c>
      <c r="AB489">
        <v>185.06282159042999</v>
      </c>
      <c r="AC489">
        <v>185.01233604792199</v>
      </c>
      <c r="AD489">
        <v>134.95920688141399</v>
      </c>
      <c r="AE489">
        <v>180.93859331381799</v>
      </c>
      <c r="AF489">
        <v>185.01233604793501</v>
      </c>
      <c r="AG489">
        <v>180.938593313789</v>
      </c>
      <c r="AH489">
        <v>185.01233604793401</v>
      </c>
      <c r="AI489">
        <v>180.93859331381199</v>
      </c>
      <c r="AJ489">
        <v>147.56957619253299</v>
      </c>
      <c r="AK489">
        <v>180.93859331381501</v>
      </c>
      <c r="AL489">
        <v>180.93859331381699</v>
      </c>
      <c r="AM489">
        <v>185.01233604792799</v>
      </c>
      <c r="AN489">
        <v>136.49767084824899</v>
      </c>
      <c r="AO489">
        <v>187.11422100227301</v>
      </c>
      <c r="AP489">
        <v>180.938593313821</v>
      </c>
      <c r="AQ489">
        <v>180.938593313821</v>
      </c>
      <c r="AR489">
        <v>136.49767084825001</v>
      </c>
      <c r="AS489">
        <v>136.497670848247</v>
      </c>
      <c r="AT489">
        <v>185.012336047921</v>
      </c>
      <c r="AU489">
        <v>180.93859331382299</v>
      </c>
      <c r="AV489">
        <v>135.96412264624499</v>
      </c>
      <c r="AW489">
        <v>180.93859331380699</v>
      </c>
      <c r="AX489">
        <v>185.01233604792699</v>
      </c>
      <c r="AY489">
        <v>185.01233604793401</v>
      </c>
      <c r="AZ489">
        <v>147.56957619253001</v>
      </c>
      <c r="BA489">
        <v>134.95920688141399</v>
      </c>
      <c r="BB489">
        <v>180.93859331380901</v>
      </c>
      <c r="BC489">
        <v>134.959206881413</v>
      </c>
      <c r="BD489">
        <v>134.959206881417</v>
      </c>
      <c r="BE489">
        <v>134.959206881353</v>
      </c>
      <c r="BF489">
        <v>180.93859331381699</v>
      </c>
      <c r="BG489">
        <v>180.93859331381</v>
      </c>
      <c r="BH489">
        <v>147.569576192532</v>
      </c>
      <c r="BI489">
        <v>180.93859331381401</v>
      </c>
      <c r="BJ489">
        <v>172.256236115641</v>
      </c>
      <c r="BK489">
        <v>172.25623611565001</v>
      </c>
      <c r="BL489">
        <v>134.959206881417</v>
      </c>
      <c r="BM489">
        <v>180.93859331381299</v>
      </c>
      <c r="BN489">
        <v>180.938593313816</v>
      </c>
      <c r="BO489">
        <v>175.94441642617599</v>
      </c>
      <c r="BP489">
        <v>147.569576192564</v>
      </c>
      <c r="BQ489">
        <v>180.93859331381</v>
      </c>
      <c r="BR489">
        <v>136.49767084824899</v>
      </c>
      <c r="BS489">
        <v>180.93859331380801</v>
      </c>
      <c r="BT489">
        <v>160.834463847064</v>
      </c>
      <c r="BU489">
        <v>134.95920688141399</v>
      </c>
      <c r="BV489">
        <v>180.93859331381901</v>
      </c>
      <c r="BW489">
        <v>160.83446384706801</v>
      </c>
      <c r="BX489">
        <v>172.256236115652</v>
      </c>
      <c r="BY489">
        <v>180.938593313816</v>
      </c>
      <c r="BZ489">
        <v>180.93859331380699</v>
      </c>
      <c r="CA489">
        <v>180.93859331382299</v>
      </c>
      <c r="CB489">
        <v>185.06282159042601</v>
      </c>
      <c r="CC489">
        <v>134.959206881418</v>
      </c>
      <c r="CD489">
        <v>180.93859331381901</v>
      </c>
      <c r="CE489">
        <v>136.497670848247</v>
      </c>
      <c r="CF489">
        <v>175.94441642618099</v>
      </c>
      <c r="CG489">
        <v>180.938593313806</v>
      </c>
      <c r="CH489">
        <v>185.012336047931</v>
      </c>
      <c r="CI489">
        <v>185.012336047932</v>
      </c>
      <c r="CJ489">
        <v>175.94441642616999</v>
      </c>
      <c r="CK489">
        <v>180.93859331382399</v>
      </c>
      <c r="CL489">
        <v>180.986879784531</v>
      </c>
      <c r="CM489">
        <v>185.01233604791599</v>
      </c>
      <c r="CN489">
        <v>134.95920688141601</v>
      </c>
      <c r="CO489">
        <v>180.93859331380901</v>
      </c>
      <c r="CP489">
        <v>185.06282159042601</v>
      </c>
      <c r="CQ489">
        <v>180.938593313816</v>
      </c>
      <c r="CW489">
        <f>COUNTIF(B489:CV489,"&gt;1")</f>
        <v>94</v>
      </c>
    </row>
    <row r="490" spans="1:101" x14ac:dyDescent="0.2">
      <c r="A490" t="s">
        <v>681</v>
      </c>
      <c r="B490">
        <v>134.959206881413</v>
      </c>
      <c r="C490">
        <v>134.95920688141501</v>
      </c>
      <c r="D490">
        <v>160.834463847064</v>
      </c>
      <c r="E490">
        <v>172.256236115647</v>
      </c>
      <c r="F490">
        <v>134.959206881413</v>
      </c>
      <c r="G490">
        <v>185.01233604792199</v>
      </c>
      <c r="H490">
        <v>147.56957619255499</v>
      </c>
      <c r="I490">
        <v>185.01233604792401</v>
      </c>
      <c r="J490">
        <v>185.01233604792299</v>
      </c>
      <c r="K490">
        <v>136.497670848242</v>
      </c>
      <c r="L490">
        <v>172.25623611564501</v>
      </c>
      <c r="M490">
        <v>172.25623611564299</v>
      </c>
      <c r="N490">
        <v>185.012336047926</v>
      </c>
      <c r="O490">
        <v>180.93859331381799</v>
      </c>
      <c r="P490">
        <v>180.93859331382001</v>
      </c>
      <c r="Q490">
        <v>136.49767084824501</v>
      </c>
      <c r="R490">
        <v>136.497670848242</v>
      </c>
      <c r="S490">
        <v>134.959206881413</v>
      </c>
      <c r="T490">
        <v>180.93859331381199</v>
      </c>
      <c r="U490">
        <v>175.94441642618801</v>
      </c>
      <c r="V490">
        <v>136.497670848246</v>
      </c>
      <c r="W490">
        <v>134.95920688141101</v>
      </c>
      <c r="X490">
        <v>160.83446384706301</v>
      </c>
      <c r="Y490">
        <v>160.834463847065</v>
      </c>
      <c r="Z490">
        <v>149.70812552458199</v>
      </c>
      <c r="AA490">
        <v>134.95920688142101</v>
      </c>
      <c r="AB490">
        <v>185.06282159043599</v>
      </c>
      <c r="AC490">
        <v>185.01233604792199</v>
      </c>
      <c r="AD490">
        <v>134.95920688141501</v>
      </c>
      <c r="AE490">
        <v>180.93859331381799</v>
      </c>
      <c r="AF490">
        <v>185.01233604793501</v>
      </c>
      <c r="AG490">
        <v>180.93859331381901</v>
      </c>
      <c r="AH490">
        <v>185.01233604792299</v>
      </c>
      <c r="AI490">
        <v>180.93859331381501</v>
      </c>
      <c r="AJ490">
        <v>147.56957619253399</v>
      </c>
      <c r="AK490">
        <v>180.93859331382001</v>
      </c>
      <c r="AL490">
        <v>180.93859331382001</v>
      </c>
      <c r="AM490">
        <v>185.01233604792901</v>
      </c>
      <c r="AN490">
        <v>136.497670848241</v>
      </c>
      <c r="AO490">
        <v>187.11422100226901</v>
      </c>
      <c r="AP490">
        <v>180.938593313811</v>
      </c>
      <c r="AQ490">
        <v>136.497670848246</v>
      </c>
      <c r="AR490">
        <v>136.49767084824899</v>
      </c>
      <c r="AS490">
        <v>185.012336047926</v>
      </c>
      <c r="AT490">
        <v>134.95920688141999</v>
      </c>
      <c r="AU490">
        <v>180.93859331381901</v>
      </c>
      <c r="AV490">
        <v>135.96412264624601</v>
      </c>
      <c r="AW490">
        <v>180.938593313822</v>
      </c>
      <c r="AX490">
        <v>185.01233604792799</v>
      </c>
      <c r="AY490">
        <v>185.01233604792401</v>
      </c>
      <c r="AZ490">
        <v>147.56957619253899</v>
      </c>
      <c r="BA490">
        <v>134.959206881412</v>
      </c>
      <c r="BB490">
        <v>180.93859331381299</v>
      </c>
      <c r="BC490">
        <v>134.95920688141899</v>
      </c>
      <c r="BD490">
        <v>134.95920688141501</v>
      </c>
      <c r="BE490">
        <v>180.93859331380401</v>
      </c>
      <c r="BF490">
        <v>147.56957619253899</v>
      </c>
      <c r="BG490">
        <v>180.93859331381699</v>
      </c>
      <c r="BH490">
        <v>172.25623611565001</v>
      </c>
      <c r="BI490">
        <v>172.25623611565001</v>
      </c>
      <c r="BJ490">
        <v>134.95920688141999</v>
      </c>
      <c r="BK490">
        <v>180.938593313811</v>
      </c>
      <c r="BL490">
        <v>180.938593313312</v>
      </c>
      <c r="BM490">
        <v>175.94441642618199</v>
      </c>
      <c r="BN490">
        <v>147.56957619253001</v>
      </c>
      <c r="BO490">
        <v>180.93859331381799</v>
      </c>
      <c r="BP490">
        <v>136.49767084824401</v>
      </c>
      <c r="BQ490">
        <v>180.938593313826</v>
      </c>
      <c r="BR490">
        <v>160.83446384706201</v>
      </c>
      <c r="BS490">
        <v>134.959206881412</v>
      </c>
      <c r="BT490">
        <v>180.93859331381799</v>
      </c>
      <c r="BU490">
        <v>172.25623611565101</v>
      </c>
      <c r="BV490">
        <v>180.938593313832</v>
      </c>
      <c r="BW490">
        <v>180.938593313806</v>
      </c>
      <c r="BX490">
        <v>180.93859331381401</v>
      </c>
      <c r="BY490">
        <v>180.93859331381501</v>
      </c>
      <c r="BZ490">
        <v>185.062821590433</v>
      </c>
      <c r="CA490">
        <v>134.959206881407</v>
      </c>
      <c r="CB490">
        <v>136.49767084825299</v>
      </c>
      <c r="CC490">
        <v>175.94441642617801</v>
      </c>
      <c r="CD490">
        <v>180.938593313816</v>
      </c>
      <c r="CE490">
        <v>185.01233604792699</v>
      </c>
      <c r="CF490">
        <v>185.01233604791901</v>
      </c>
      <c r="CG490">
        <v>175.944416426174</v>
      </c>
      <c r="CH490">
        <v>180.93859331382299</v>
      </c>
      <c r="CI490">
        <v>180.98687978452301</v>
      </c>
      <c r="CJ490">
        <v>180.938593313821</v>
      </c>
      <c r="CK490">
        <v>134.95920688141101</v>
      </c>
      <c r="CL490">
        <v>180.93859331381901</v>
      </c>
      <c r="CM490">
        <v>185.01233604792901</v>
      </c>
      <c r="CN490">
        <v>134.95920688142101</v>
      </c>
      <c r="CO490">
        <v>180.93859331381799</v>
      </c>
      <c r="CP490">
        <v>185.06282159042399</v>
      </c>
      <c r="CQ490">
        <v>180.938593313811</v>
      </c>
      <c r="CW490">
        <f>COUNTIF(B490:CV490,"&gt;1")</f>
        <v>94</v>
      </c>
    </row>
    <row r="491" spans="1:101" x14ac:dyDescent="0.2">
      <c r="A491" t="s">
        <v>698</v>
      </c>
      <c r="B491">
        <v>134.959206881412</v>
      </c>
      <c r="C491">
        <v>134.95920688141601</v>
      </c>
      <c r="D491">
        <v>160.83446384705499</v>
      </c>
      <c r="E491">
        <v>172.256236115652</v>
      </c>
      <c r="F491">
        <v>134.95920688141601</v>
      </c>
      <c r="G491">
        <v>185.01233604791699</v>
      </c>
      <c r="H491">
        <v>147.56957619253299</v>
      </c>
      <c r="I491">
        <v>185.012336047921</v>
      </c>
      <c r="J491">
        <v>185.012336047925</v>
      </c>
      <c r="K491">
        <v>136.49767084824501</v>
      </c>
      <c r="L491">
        <v>172.25623611564799</v>
      </c>
      <c r="M491">
        <v>172.25623611563901</v>
      </c>
      <c r="N491">
        <v>185.01233604792901</v>
      </c>
      <c r="O491">
        <v>180.93859331382399</v>
      </c>
      <c r="P491">
        <v>180.93859331381</v>
      </c>
      <c r="Q491">
        <v>136.49767084824899</v>
      </c>
      <c r="R491">
        <v>136.497670848246</v>
      </c>
      <c r="S491">
        <v>134.95920688141601</v>
      </c>
      <c r="T491">
        <v>180.938593313821</v>
      </c>
      <c r="U491">
        <v>175.94441642618099</v>
      </c>
      <c r="V491">
        <v>136.49767084824501</v>
      </c>
      <c r="W491">
        <v>134.95920688141601</v>
      </c>
      <c r="X491">
        <v>160.83446384700801</v>
      </c>
      <c r="Y491">
        <v>160.834463847064</v>
      </c>
      <c r="Z491">
        <v>149.708125524591</v>
      </c>
      <c r="AA491">
        <v>134.959206881412</v>
      </c>
      <c r="AB491">
        <v>185.06282159043101</v>
      </c>
      <c r="AC491">
        <v>185.01233604792199</v>
      </c>
      <c r="AD491">
        <v>134.959206881418</v>
      </c>
      <c r="AE491">
        <v>180.93859331381699</v>
      </c>
      <c r="AF491">
        <v>185.01233604792799</v>
      </c>
      <c r="AG491">
        <v>180.93859331380401</v>
      </c>
      <c r="AH491">
        <v>185.01233604792699</v>
      </c>
      <c r="AI491">
        <v>180.93859331381699</v>
      </c>
      <c r="AJ491">
        <v>147.56957619253399</v>
      </c>
      <c r="AK491">
        <v>180.93859331381901</v>
      </c>
      <c r="AL491">
        <v>180.93859331381901</v>
      </c>
      <c r="AM491">
        <v>185.012336047921</v>
      </c>
      <c r="AN491">
        <v>136.497670848246</v>
      </c>
      <c r="AO491">
        <v>187.11422100227099</v>
      </c>
      <c r="AP491">
        <v>180.93859331381799</v>
      </c>
      <c r="AQ491">
        <v>180.938593313811</v>
      </c>
      <c r="AR491">
        <v>136.49767084827101</v>
      </c>
      <c r="AS491">
        <v>136.497670848246</v>
      </c>
      <c r="AT491">
        <v>185.012336047921</v>
      </c>
      <c r="AU491">
        <v>134.95920688142201</v>
      </c>
      <c r="AV491">
        <v>180.93859331381199</v>
      </c>
      <c r="AW491">
        <v>135.96412264624101</v>
      </c>
      <c r="AX491">
        <v>180.93859331381501</v>
      </c>
      <c r="AY491">
        <v>185.01233604792699</v>
      </c>
      <c r="AZ491">
        <v>185.012336047925</v>
      </c>
      <c r="BA491">
        <v>147.569576192532</v>
      </c>
      <c r="BB491">
        <v>134.95920688142101</v>
      </c>
      <c r="BC491">
        <v>180.938593313821</v>
      </c>
      <c r="BD491">
        <v>134.95920688141501</v>
      </c>
      <c r="BE491">
        <v>134.95920688141601</v>
      </c>
      <c r="BF491">
        <v>134.95920688141501</v>
      </c>
      <c r="BG491">
        <v>180.93859331381501</v>
      </c>
      <c r="BH491">
        <v>147.569576192531</v>
      </c>
      <c r="BI491">
        <v>180.93859331381501</v>
      </c>
      <c r="BJ491">
        <v>172.256236115646</v>
      </c>
      <c r="BK491">
        <v>172.25623611565101</v>
      </c>
      <c r="BL491">
        <v>134.959206881418</v>
      </c>
      <c r="BM491">
        <v>180.938593313805</v>
      </c>
      <c r="BN491">
        <v>180.93859331381199</v>
      </c>
      <c r="BO491">
        <v>175.94441642618301</v>
      </c>
      <c r="BP491">
        <v>147.56957619253399</v>
      </c>
      <c r="BQ491">
        <v>180.93859331381799</v>
      </c>
      <c r="BR491">
        <v>136.497670848247</v>
      </c>
      <c r="BS491">
        <v>180.93859331380901</v>
      </c>
      <c r="BT491">
        <v>160.83446384706099</v>
      </c>
      <c r="BU491">
        <v>134.95920688141501</v>
      </c>
      <c r="BV491">
        <v>180.93859331380801</v>
      </c>
      <c r="BW491">
        <v>160.834463847065</v>
      </c>
      <c r="BX491">
        <v>172.25623611564501</v>
      </c>
      <c r="BY491">
        <v>180.93859331381901</v>
      </c>
      <c r="BZ491">
        <v>180.93859331381501</v>
      </c>
      <c r="CA491">
        <v>185.06282159043499</v>
      </c>
      <c r="CB491">
        <v>134.95920688141899</v>
      </c>
      <c r="CC491">
        <v>180.93859331381799</v>
      </c>
      <c r="CD491">
        <v>136.497670848251</v>
      </c>
      <c r="CE491">
        <v>175.94441642618401</v>
      </c>
      <c r="CF491">
        <v>185.01233604792401</v>
      </c>
      <c r="CG491">
        <v>185.01233604793001</v>
      </c>
      <c r="CH491">
        <v>175.94441642618099</v>
      </c>
      <c r="CI491">
        <v>180.93859331381401</v>
      </c>
      <c r="CJ491">
        <v>180.986879784481</v>
      </c>
      <c r="CK491">
        <v>180.93859331381299</v>
      </c>
      <c r="CL491">
        <v>134.959206881417</v>
      </c>
      <c r="CM491">
        <v>185.01233604792699</v>
      </c>
      <c r="CN491">
        <v>134.95920688141999</v>
      </c>
      <c r="CO491">
        <v>180.938593313811</v>
      </c>
      <c r="CP491">
        <v>185.062821590423</v>
      </c>
      <c r="CQ491">
        <v>180.938593313811</v>
      </c>
      <c r="CW491">
        <f>COUNTIF(B491:CV491,"&gt;1")</f>
        <v>94</v>
      </c>
    </row>
    <row r="492" spans="1:101" x14ac:dyDescent="0.2">
      <c r="A492" t="s">
        <v>702</v>
      </c>
      <c r="B492">
        <v>134.95920688141501</v>
      </c>
      <c r="C492">
        <v>134.959206881418</v>
      </c>
      <c r="D492">
        <v>160.83446384705999</v>
      </c>
      <c r="E492">
        <v>172.256236115652</v>
      </c>
      <c r="F492">
        <v>134.95920688141601</v>
      </c>
      <c r="G492">
        <v>185.012336047925</v>
      </c>
      <c r="H492">
        <v>147.56957619254601</v>
      </c>
      <c r="I492">
        <v>185.01233604792299</v>
      </c>
      <c r="J492">
        <v>185.01233604792699</v>
      </c>
      <c r="K492">
        <v>136.49767084824401</v>
      </c>
      <c r="L492">
        <v>172.256236116613</v>
      </c>
      <c r="M492">
        <v>172.25623611565101</v>
      </c>
      <c r="N492">
        <v>185.01233604792901</v>
      </c>
      <c r="O492">
        <v>180.938593313821</v>
      </c>
      <c r="P492">
        <v>180.938593313816</v>
      </c>
      <c r="Q492">
        <v>136.497670848246</v>
      </c>
      <c r="R492">
        <v>136.49767084825501</v>
      </c>
      <c r="S492">
        <v>134.95920688163599</v>
      </c>
      <c r="T492">
        <v>180.938593313746</v>
      </c>
      <c r="U492">
        <v>175.94441642618099</v>
      </c>
      <c r="V492">
        <v>136.49767084824401</v>
      </c>
      <c r="W492">
        <v>134.95920688141999</v>
      </c>
      <c r="X492">
        <v>160.83446384707</v>
      </c>
      <c r="Y492">
        <v>160.83446384737499</v>
      </c>
      <c r="Z492">
        <v>149.70812552458801</v>
      </c>
      <c r="AA492">
        <v>134.95920688141501</v>
      </c>
      <c r="AB492">
        <v>185.062821590433</v>
      </c>
      <c r="AC492">
        <v>134.95920688164301</v>
      </c>
      <c r="AD492">
        <v>180.938593312027</v>
      </c>
      <c r="AE492">
        <v>185.01233604784099</v>
      </c>
      <c r="AF492">
        <v>180.93859331381299</v>
      </c>
      <c r="AG492">
        <v>185.01233604827399</v>
      </c>
      <c r="AH492">
        <v>180.93859331579799</v>
      </c>
      <c r="AI492">
        <v>147.56957619426001</v>
      </c>
      <c r="AJ492">
        <v>180.938593313816</v>
      </c>
      <c r="AK492">
        <v>180.938593313816</v>
      </c>
      <c r="AL492">
        <v>185.012336049201</v>
      </c>
      <c r="AM492">
        <v>136.497670848268</v>
      </c>
      <c r="AN492">
        <v>187.114221002264</v>
      </c>
      <c r="AO492">
        <v>180.93859331382299</v>
      </c>
      <c r="AP492">
        <v>180.93859331381299</v>
      </c>
      <c r="AQ492">
        <v>136.497670848247</v>
      </c>
      <c r="AR492">
        <v>136.49767084726699</v>
      </c>
      <c r="AS492">
        <v>185.012336047926</v>
      </c>
      <c r="AT492">
        <v>134.95920688141399</v>
      </c>
      <c r="AU492">
        <v>180.93859331381799</v>
      </c>
      <c r="AV492">
        <v>135.96412264624601</v>
      </c>
      <c r="AW492">
        <v>180.93859331381199</v>
      </c>
      <c r="AX492">
        <v>185.01233604793001</v>
      </c>
      <c r="AY492">
        <v>185.01233604802701</v>
      </c>
      <c r="AZ492">
        <v>147.56957619261999</v>
      </c>
      <c r="BA492">
        <v>134.95920688141101</v>
      </c>
      <c r="BB492">
        <v>180.93859331380401</v>
      </c>
      <c r="BC492">
        <v>134.959206881418</v>
      </c>
      <c r="BD492">
        <v>134.95920688141899</v>
      </c>
      <c r="BE492">
        <v>134.95920688139199</v>
      </c>
      <c r="BF492">
        <v>180.93859331381401</v>
      </c>
      <c r="BG492">
        <v>180.938593313821</v>
      </c>
      <c r="BH492">
        <v>147.56957619253399</v>
      </c>
      <c r="BI492">
        <v>172.25623611565001</v>
      </c>
      <c r="BJ492">
        <v>172.256236115646</v>
      </c>
      <c r="BK492">
        <v>134.95920688142101</v>
      </c>
      <c r="BL492">
        <v>180.93859331381501</v>
      </c>
      <c r="BM492">
        <v>180.938593313984</v>
      </c>
      <c r="BN492">
        <v>175.94441642618199</v>
      </c>
      <c r="BO492">
        <v>147.56957619253399</v>
      </c>
      <c r="BP492">
        <v>180.93859331342099</v>
      </c>
      <c r="BQ492">
        <v>136.497670848247</v>
      </c>
      <c r="BR492">
        <v>180.938593313806</v>
      </c>
      <c r="BS492">
        <v>160.834463847091</v>
      </c>
      <c r="BT492">
        <v>134.95920688501701</v>
      </c>
      <c r="BU492">
        <v>180.938593313822</v>
      </c>
      <c r="BV492">
        <v>160.83446384626899</v>
      </c>
      <c r="BW492">
        <v>172.25623611565399</v>
      </c>
      <c r="BX492">
        <v>180.93859331381</v>
      </c>
      <c r="BY492">
        <v>180.93859331381401</v>
      </c>
      <c r="BZ492">
        <v>180.93859331381401</v>
      </c>
      <c r="CA492">
        <v>180.93859331381501</v>
      </c>
      <c r="CB492">
        <v>185.062821590422</v>
      </c>
      <c r="CC492">
        <v>180.93859331381501</v>
      </c>
      <c r="CD492">
        <v>136.497670848246</v>
      </c>
      <c r="CE492">
        <v>175.944416426186</v>
      </c>
      <c r="CF492">
        <v>180.93859331382299</v>
      </c>
      <c r="CG492">
        <v>185.012336047925</v>
      </c>
      <c r="CH492">
        <v>185.012336047931</v>
      </c>
      <c r="CI492">
        <v>175.94441642617701</v>
      </c>
      <c r="CJ492">
        <v>180.93859331381799</v>
      </c>
      <c r="CK492">
        <v>180.98687978452901</v>
      </c>
      <c r="CL492">
        <v>134.95920688135001</v>
      </c>
      <c r="CM492">
        <v>180.93859331380301</v>
      </c>
      <c r="CN492">
        <v>134.95920688136101</v>
      </c>
      <c r="CO492">
        <v>180.938593313826</v>
      </c>
      <c r="CP492">
        <v>185.062821590433</v>
      </c>
      <c r="CQ492">
        <v>180.938593313811</v>
      </c>
      <c r="CW492">
        <f>COUNTIF(B492:CV492,"&gt;1")</f>
        <v>94</v>
      </c>
    </row>
    <row r="493" spans="1:101" x14ac:dyDescent="0.2">
      <c r="A493" t="s">
        <v>711</v>
      </c>
      <c r="B493">
        <v>134.95920688141501</v>
      </c>
      <c r="C493">
        <v>134.95920688141999</v>
      </c>
      <c r="D493">
        <v>160.83446384705701</v>
      </c>
      <c r="E493">
        <v>172.256236115646</v>
      </c>
      <c r="F493">
        <v>134.95920688141501</v>
      </c>
      <c r="G493">
        <v>185.01233604792901</v>
      </c>
      <c r="H493">
        <v>147.56957619253299</v>
      </c>
      <c r="I493">
        <v>185.01233604792799</v>
      </c>
      <c r="J493">
        <v>185.01233604792299</v>
      </c>
      <c r="K493">
        <v>136.49767084824299</v>
      </c>
      <c r="L493">
        <v>172.25623611564001</v>
      </c>
      <c r="M493">
        <v>172.256236115647</v>
      </c>
      <c r="N493">
        <v>185.01233604792299</v>
      </c>
      <c r="O493">
        <v>180.938593313816</v>
      </c>
      <c r="P493">
        <v>180.93859331381501</v>
      </c>
      <c r="Q493">
        <v>136.49767084824799</v>
      </c>
      <c r="R493">
        <v>136.49767084823699</v>
      </c>
      <c r="S493">
        <v>134.95920688141101</v>
      </c>
      <c r="T493">
        <v>180.938593313816</v>
      </c>
      <c r="U493">
        <v>175.94441642617201</v>
      </c>
      <c r="V493">
        <v>136.49767084824401</v>
      </c>
      <c r="W493">
        <v>134.959206881413</v>
      </c>
      <c r="X493">
        <v>160.83446384705601</v>
      </c>
      <c r="Y493">
        <v>160.83446384706599</v>
      </c>
      <c r="Z493">
        <v>149.70812552459</v>
      </c>
      <c r="AA493">
        <v>134.959206881417</v>
      </c>
      <c r="AB493">
        <v>185.062821590434</v>
      </c>
      <c r="AC493">
        <v>185.01233604792299</v>
      </c>
      <c r="AD493">
        <v>134.95920688141601</v>
      </c>
      <c r="AE493">
        <v>180.938593313816</v>
      </c>
      <c r="AF493">
        <v>185.01233604793501</v>
      </c>
      <c r="AG493">
        <v>180.938593313811</v>
      </c>
      <c r="AH493">
        <v>185.012336047921</v>
      </c>
      <c r="AI493">
        <v>180.93859331381401</v>
      </c>
      <c r="AJ493">
        <v>147.56957619253399</v>
      </c>
      <c r="AK493">
        <v>180.93859331382001</v>
      </c>
      <c r="AL493">
        <v>180.938593313821</v>
      </c>
      <c r="AM493">
        <v>185.012336047925</v>
      </c>
      <c r="AN493">
        <v>136.49767084824501</v>
      </c>
      <c r="AO493">
        <v>187.11422100227699</v>
      </c>
      <c r="AP493">
        <v>180.938593313821</v>
      </c>
      <c r="AQ493">
        <v>180.93859331381199</v>
      </c>
      <c r="AR493">
        <v>136.49767084825001</v>
      </c>
      <c r="AS493">
        <v>136.497670848247</v>
      </c>
      <c r="AT493">
        <v>185.01233604791901</v>
      </c>
      <c r="AU493">
        <v>134.95920688142101</v>
      </c>
      <c r="AV493">
        <v>180.93859331380401</v>
      </c>
      <c r="AW493">
        <v>135.96412264624001</v>
      </c>
      <c r="AX493">
        <v>180.93859331381501</v>
      </c>
      <c r="AY493">
        <v>185.012336047931</v>
      </c>
      <c r="AZ493">
        <v>147.569576192526</v>
      </c>
      <c r="BA493">
        <v>180.93859331381401</v>
      </c>
      <c r="BB493">
        <v>134.959206881417</v>
      </c>
      <c r="BC493">
        <v>134.95920688141399</v>
      </c>
      <c r="BD493">
        <v>134.959206881417</v>
      </c>
      <c r="BE493">
        <v>180.93859331381299</v>
      </c>
      <c r="BF493">
        <v>180.93859331380401</v>
      </c>
      <c r="BG493">
        <v>147.56957619253899</v>
      </c>
      <c r="BH493">
        <v>180.93859331381799</v>
      </c>
      <c r="BI493">
        <v>172.25623611563901</v>
      </c>
      <c r="BJ493">
        <v>172.25623611564899</v>
      </c>
      <c r="BK493">
        <v>134.959206881418</v>
      </c>
      <c r="BL493">
        <v>180.93859331381799</v>
      </c>
      <c r="BM493">
        <v>175.944416426174</v>
      </c>
      <c r="BN493">
        <v>147.569576192531</v>
      </c>
      <c r="BO493">
        <v>180.938593313816</v>
      </c>
      <c r="BP493">
        <v>136.497670848246</v>
      </c>
      <c r="BQ493">
        <v>180.93859331381699</v>
      </c>
      <c r="BR493">
        <v>160.834463847065</v>
      </c>
      <c r="BS493">
        <v>134.959206881418</v>
      </c>
      <c r="BT493">
        <v>180.93859331381501</v>
      </c>
      <c r="BU493">
        <v>160.83446384706599</v>
      </c>
      <c r="BV493">
        <v>172.25623611564799</v>
      </c>
      <c r="BW493">
        <v>180.93859331381</v>
      </c>
      <c r="BX493">
        <v>180.93859331377899</v>
      </c>
      <c r="BY493">
        <v>180.93859331380901</v>
      </c>
      <c r="BZ493">
        <v>180.93859331381</v>
      </c>
      <c r="CA493">
        <v>185.06282159042601</v>
      </c>
      <c r="CB493">
        <v>134.959206881418</v>
      </c>
      <c r="CC493">
        <v>136.497670848246</v>
      </c>
      <c r="CD493">
        <v>175.94441642624699</v>
      </c>
      <c r="CE493">
        <v>180.938593313816</v>
      </c>
      <c r="CF493">
        <v>185.012336047921</v>
      </c>
      <c r="CG493">
        <v>175.94441642617599</v>
      </c>
      <c r="CH493">
        <v>180.938593313816</v>
      </c>
      <c r="CI493">
        <v>180.98687978452699</v>
      </c>
      <c r="CJ493">
        <v>180.93859331381699</v>
      </c>
      <c r="CK493">
        <v>134.95920688141601</v>
      </c>
      <c r="CL493">
        <v>180.93859331381299</v>
      </c>
      <c r="CM493">
        <v>185.01233604792799</v>
      </c>
      <c r="CN493">
        <v>134.95920688141501</v>
      </c>
      <c r="CO493">
        <v>180.93859331381</v>
      </c>
      <c r="CP493">
        <v>185.06282159044</v>
      </c>
      <c r="CQ493">
        <v>180.93859331382001</v>
      </c>
      <c r="CW493">
        <f>COUNTIF(B493:CV493,"&gt;1")</f>
        <v>94</v>
      </c>
    </row>
    <row r="494" spans="1:101" x14ac:dyDescent="0.2">
      <c r="A494" t="s">
        <v>717</v>
      </c>
      <c r="B494">
        <v>134.959206881413</v>
      </c>
      <c r="C494">
        <v>134.959206881423</v>
      </c>
      <c r="D494">
        <v>160.83446384706201</v>
      </c>
      <c r="E494">
        <v>172.25623611564899</v>
      </c>
      <c r="F494">
        <v>134.95920688142101</v>
      </c>
      <c r="G494">
        <v>185.01233604793001</v>
      </c>
      <c r="H494">
        <v>147.56957619252799</v>
      </c>
      <c r="I494">
        <v>185.01233604792299</v>
      </c>
      <c r="J494">
        <v>185.01233604793899</v>
      </c>
      <c r="K494">
        <v>136.49767084824501</v>
      </c>
      <c r="L494">
        <v>172.25623611564799</v>
      </c>
      <c r="M494">
        <v>172.256236115646</v>
      </c>
      <c r="N494">
        <v>185.01233604792699</v>
      </c>
      <c r="O494">
        <v>180.93859331381799</v>
      </c>
      <c r="P494">
        <v>180.93859331382799</v>
      </c>
      <c r="Q494">
        <v>136.49767084824799</v>
      </c>
      <c r="R494">
        <v>136.497670848247</v>
      </c>
      <c r="S494">
        <v>134.959206881413</v>
      </c>
      <c r="T494">
        <v>180.93859331381901</v>
      </c>
      <c r="U494">
        <v>175.944416426179</v>
      </c>
      <c r="V494">
        <v>136.49767084824799</v>
      </c>
      <c r="W494">
        <v>134.95920688141601</v>
      </c>
      <c r="X494">
        <v>160.83446384706599</v>
      </c>
      <c r="Y494">
        <v>160.834463847058</v>
      </c>
      <c r="Z494">
        <v>149.70812552458901</v>
      </c>
      <c r="AA494">
        <v>134.959206881412</v>
      </c>
      <c r="AB494">
        <v>185.06282159042499</v>
      </c>
      <c r="AC494">
        <v>185.01233604792401</v>
      </c>
      <c r="AD494">
        <v>134.95920688141399</v>
      </c>
      <c r="AE494">
        <v>180.938593313821</v>
      </c>
      <c r="AF494">
        <v>185.01233604791599</v>
      </c>
      <c r="AG494">
        <v>180.93859331381299</v>
      </c>
      <c r="AH494">
        <v>185.01233604793501</v>
      </c>
      <c r="AI494">
        <v>180.93859331380901</v>
      </c>
      <c r="AJ494">
        <v>147.56957619252901</v>
      </c>
      <c r="AK494">
        <v>180.93859331381299</v>
      </c>
      <c r="AL494">
        <v>180.93859331382001</v>
      </c>
      <c r="AM494">
        <v>185.01233604792299</v>
      </c>
      <c r="AN494">
        <v>136.49767084824299</v>
      </c>
      <c r="AO494">
        <v>187.114221002265</v>
      </c>
      <c r="AP494">
        <v>180.938593313816</v>
      </c>
      <c r="AQ494">
        <v>180.93859331382399</v>
      </c>
      <c r="AR494">
        <v>136.49767084824799</v>
      </c>
      <c r="AS494">
        <v>136.49767084824501</v>
      </c>
      <c r="AT494">
        <v>185.01233604793001</v>
      </c>
      <c r="AU494">
        <v>134.95920688141899</v>
      </c>
      <c r="AV494">
        <v>180.93859331381401</v>
      </c>
      <c r="AW494">
        <v>135.96412264624601</v>
      </c>
      <c r="AX494">
        <v>180.93859331381299</v>
      </c>
      <c r="AY494">
        <v>185.01233604792699</v>
      </c>
      <c r="AZ494">
        <v>185.012336047936</v>
      </c>
      <c r="BA494">
        <v>147.56957619254001</v>
      </c>
      <c r="BB494">
        <v>134.959206881417</v>
      </c>
      <c r="BC494">
        <v>180.93859331381901</v>
      </c>
      <c r="BD494">
        <v>134.95920688141899</v>
      </c>
      <c r="BE494">
        <v>134.959206881424</v>
      </c>
      <c r="BF494">
        <v>180.93859331381501</v>
      </c>
      <c r="BG494">
        <v>180.93859331381199</v>
      </c>
      <c r="BH494">
        <v>147.56957619252799</v>
      </c>
      <c r="BI494">
        <v>180.938593313805</v>
      </c>
      <c r="BJ494">
        <v>172.25623611564501</v>
      </c>
      <c r="BK494">
        <v>172.256236115647</v>
      </c>
      <c r="BL494">
        <v>134.95920688141601</v>
      </c>
      <c r="BM494">
        <v>180.938593313816</v>
      </c>
      <c r="BN494">
        <v>180.93859331381299</v>
      </c>
      <c r="BO494">
        <v>175.94441642619299</v>
      </c>
      <c r="BP494">
        <v>147.569576192521</v>
      </c>
      <c r="BQ494">
        <v>180.93859331381501</v>
      </c>
      <c r="BR494">
        <v>136.49767084824799</v>
      </c>
      <c r="BS494">
        <v>180.93859331381</v>
      </c>
      <c r="BT494">
        <v>160.83446384706301</v>
      </c>
      <c r="BU494">
        <v>134.95920688140899</v>
      </c>
      <c r="BV494">
        <v>180.93859331381799</v>
      </c>
      <c r="BW494">
        <v>160.834463847058</v>
      </c>
      <c r="BX494">
        <v>172.256236115646</v>
      </c>
      <c r="BY494">
        <v>180.93859331381299</v>
      </c>
      <c r="BZ494">
        <v>180.93859331381199</v>
      </c>
      <c r="CA494">
        <v>180.93859331381501</v>
      </c>
      <c r="CB494">
        <v>185.06282159042701</v>
      </c>
      <c r="CC494">
        <v>180.93859331381401</v>
      </c>
      <c r="CD494">
        <v>175.94441642617099</v>
      </c>
      <c r="CE494">
        <v>180.938593313821</v>
      </c>
      <c r="CF494">
        <v>185.01233604792901</v>
      </c>
      <c r="CG494">
        <v>185.01233604792401</v>
      </c>
      <c r="CH494">
        <v>175.94441642618801</v>
      </c>
      <c r="CI494">
        <v>180.93859331381401</v>
      </c>
      <c r="CJ494">
        <v>180.98687978452699</v>
      </c>
      <c r="CK494">
        <v>134.959206881417</v>
      </c>
      <c r="CL494">
        <v>180.93859331381401</v>
      </c>
      <c r="CM494">
        <v>185.01233604792901</v>
      </c>
      <c r="CN494">
        <v>134.959206881413</v>
      </c>
      <c r="CO494">
        <v>180.93859331381501</v>
      </c>
      <c r="CP494">
        <v>185.062821590434</v>
      </c>
      <c r="CQ494">
        <v>180.93859331381699</v>
      </c>
      <c r="CW494">
        <f>COUNTIF(B494:CV494,"&gt;1")</f>
        <v>94</v>
      </c>
    </row>
    <row r="495" spans="1:101" x14ac:dyDescent="0.2">
      <c r="A495" t="s">
        <v>718</v>
      </c>
      <c r="B495">
        <v>134.95920688142201</v>
      </c>
      <c r="C495">
        <v>134.95920688141399</v>
      </c>
      <c r="D495">
        <v>160.834463847059</v>
      </c>
      <c r="E495">
        <v>172.25623611563299</v>
      </c>
      <c r="F495">
        <v>134.959206881413</v>
      </c>
      <c r="G495">
        <v>185.01233604792699</v>
      </c>
      <c r="H495">
        <v>147.569576192532</v>
      </c>
      <c r="I495">
        <v>185.01233604792401</v>
      </c>
      <c r="J495">
        <v>185.01233604793001</v>
      </c>
      <c r="K495">
        <v>136.497670848246</v>
      </c>
      <c r="L495">
        <v>172.25623611564299</v>
      </c>
      <c r="M495">
        <v>172.25623611564899</v>
      </c>
      <c r="N495">
        <v>185.01233604792199</v>
      </c>
      <c r="O495">
        <v>180.93859331380801</v>
      </c>
      <c r="P495">
        <v>180.938593313826</v>
      </c>
      <c r="Q495">
        <v>136.49767084824299</v>
      </c>
      <c r="R495">
        <v>136.49767084823799</v>
      </c>
      <c r="S495">
        <v>134.95920688141001</v>
      </c>
      <c r="T495">
        <v>180.93859331381699</v>
      </c>
      <c r="U495">
        <v>175.944416426185</v>
      </c>
      <c r="V495">
        <v>136.497670848241</v>
      </c>
      <c r="W495">
        <v>134.959206881412</v>
      </c>
      <c r="X495">
        <v>160.834463847064</v>
      </c>
      <c r="Y495">
        <v>160.83446384706701</v>
      </c>
      <c r="Z495">
        <v>149.70812552458901</v>
      </c>
      <c r="AA495">
        <v>134.959206881412</v>
      </c>
      <c r="AB495">
        <v>185.06282159042701</v>
      </c>
      <c r="AC495">
        <v>185.012336047925</v>
      </c>
      <c r="AD495">
        <v>134.959206881413</v>
      </c>
      <c r="AE495">
        <v>180.93859331380801</v>
      </c>
      <c r="AF495">
        <v>185.01233604792401</v>
      </c>
      <c r="AG495">
        <v>180.93859331380401</v>
      </c>
      <c r="AH495">
        <v>185.012336047932</v>
      </c>
      <c r="AI495">
        <v>180.93859331381199</v>
      </c>
      <c r="AJ495">
        <v>147.569576192526</v>
      </c>
      <c r="AK495">
        <v>180.93859331381699</v>
      </c>
      <c r="AL495">
        <v>180.93859331381</v>
      </c>
      <c r="AM495">
        <v>185.01233604793001</v>
      </c>
      <c r="AN495">
        <v>136.497670848246</v>
      </c>
      <c r="AO495">
        <v>187.11422100226901</v>
      </c>
      <c r="AP495">
        <v>180.938593313806</v>
      </c>
      <c r="AQ495">
        <v>180.93859331381299</v>
      </c>
      <c r="AR495">
        <v>136.49767084823699</v>
      </c>
      <c r="AS495">
        <v>136.497670848246</v>
      </c>
      <c r="AT495">
        <v>185.012336047926</v>
      </c>
      <c r="AU495">
        <v>134.95920688141101</v>
      </c>
      <c r="AV495">
        <v>135.964122646238</v>
      </c>
      <c r="AW495">
        <v>180.938593313811</v>
      </c>
      <c r="AX495">
        <v>185.01233604792799</v>
      </c>
      <c r="AY495">
        <v>185.012336047921</v>
      </c>
      <c r="AZ495">
        <v>147.569576192531</v>
      </c>
      <c r="BA495">
        <v>134.95920688141101</v>
      </c>
      <c r="BB495">
        <v>134.95920688141399</v>
      </c>
      <c r="BC495">
        <v>134.959206881406</v>
      </c>
      <c r="BD495">
        <v>134.959206881418</v>
      </c>
      <c r="BE495">
        <v>180.93859331381</v>
      </c>
      <c r="BF495">
        <v>180.93859331381401</v>
      </c>
      <c r="BG495">
        <v>147.56957619252199</v>
      </c>
      <c r="BH495">
        <v>180.93859331381199</v>
      </c>
      <c r="BI495">
        <v>172.25623611564399</v>
      </c>
      <c r="BJ495">
        <v>172.25623611564299</v>
      </c>
      <c r="BK495">
        <v>180.93859331380901</v>
      </c>
      <c r="BL495">
        <v>175.944416426179</v>
      </c>
      <c r="BM495">
        <v>147.56957619253001</v>
      </c>
      <c r="BN495">
        <v>180.938593313822</v>
      </c>
      <c r="BO495">
        <v>136.49767084824299</v>
      </c>
      <c r="BP495">
        <v>160.83446384705999</v>
      </c>
      <c r="BQ495">
        <v>134.959206881417</v>
      </c>
      <c r="BR495">
        <v>180.93859331381401</v>
      </c>
      <c r="BS495">
        <v>160.83446384706201</v>
      </c>
      <c r="BT495">
        <v>172.256236115646</v>
      </c>
      <c r="BU495">
        <v>180.93859331381299</v>
      </c>
      <c r="BV495">
        <v>180.93859331382399</v>
      </c>
      <c r="BW495">
        <v>180.938593313811</v>
      </c>
      <c r="BX495">
        <v>180.93859331381401</v>
      </c>
      <c r="BY495">
        <v>185.06282159042701</v>
      </c>
      <c r="BZ495">
        <v>134.95920688142601</v>
      </c>
      <c r="CA495">
        <v>180.93859331381299</v>
      </c>
      <c r="CB495">
        <v>136.49767084824799</v>
      </c>
      <c r="CC495">
        <v>175.94441642618099</v>
      </c>
      <c r="CD495">
        <v>180.93859331381501</v>
      </c>
      <c r="CE495">
        <v>185.012336047937</v>
      </c>
      <c r="CF495">
        <v>185.012336047849</v>
      </c>
      <c r="CG495">
        <v>175.94441642618301</v>
      </c>
      <c r="CH495">
        <v>180.93859331381699</v>
      </c>
      <c r="CI495">
        <v>180.98687978452199</v>
      </c>
      <c r="CJ495">
        <v>180.93859331382001</v>
      </c>
      <c r="CK495">
        <v>134.95920688141601</v>
      </c>
      <c r="CL495">
        <v>180.93859331382001</v>
      </c>
      <c r="CM495">
        <v>185.01233604793001</v>
      </c>
      <c r="CN495">
        <v>134.95920688141101</v>
      </c>
      <c r="CO495">
        <v>180.938593313794</v>
      </c>
      <c r="CP495">
        <v>185.06282159043101</v>
      </c>
      <c r="CQ495">
        <v>180.93859331381</v>
      </c>
      <c r="CW495">
        <f>COUNTIF(B495:CV495,"&gt;1")</f>
        <v>94</v>
      </c>
    </row>
    <row r="496" spans="1:101" x14ac:dyDescent="0.2">
      <c r="A496" t="s">
        <v>719</v>
      </c>
      <c r="B496">
        <v>134.95920688141501</v>
      </c>
      <c r="C496">
        <v>134.95920688141999</v>
      </c>
      <c r="D496">
        <v>160.83446384705701</v>
      </c>
      <c r="E496">
        <v>172.256236115646</v>
      </c>
      <c r="F496">
        <v>134.95920688141501</v>
      </c>
      <c r="G496">
        <v>185.01233604792901</v>
      </c>
      <c r="H496">
        <v>147.56957619253299</v>
      </c>
      <c r="I496">
        <v>185.01233604792799</v>
      </c>
      <c r="J496">
        <v>185.01233604792299</v>
      </c>
      <c r="K496">
        <v>136.49767084824299</v>
      </c>
      <c r="L496">
        <v>172.25623611564001</v>
      </c>
      <c r="M496">
        <v>172.256236115647</v>
      </c>
      <c r="N496">
        <v>185.01233604792299</v>
      </c>
      <c r="O496">
        <v>180.938593313816</v>
      </c>
      <c r="P496">
        <v>180.93859331381501</v>
      </c>
      <c r="Q496">
        <v>136.49767084824799</v>
      </c>
      <c r="R496">
        <v>136.49767084823699</v>
      </c>
      <c r="S496">
        <v>134.95920688141101</v>
      </c>
      <c r="T496">
        <v>180.938593313816</v>
      </c>
      <c r="U496">
        <v>175.94441642617201</v>
      </c>
      <c r="V496">
        <v>136.49767084824401</v>
      </c>
      <c r="W496">
        <v>134.959206881413</v>
      </c>
      <c r="X496">
        <v>160.83446384705601</v>
      </c>
      <c r="Y496">
        <v>160.83446384706599</v>
      </c>
      <c r="Z496">
        <v>149.70812552459</v>
      </c>
      <c r="AA496">
        <v>134.959206881417</v>
      </c>
      <c r="AB496">
        <v>185.062821590434</v>
      </c>
      <c r="AC496">
        <v>185.01233604792299</v>
      </c>
      <c r="AD496">
        <v>134.95920688141601</v>
      </c>
      <c r="AE496">
        <v>180.938593313816</v>
      </c>
      <c r="AF496">
        <v>185.01233604793501</v>
      </c>
      <c r="AG496">
        <v>180.938593313811</v>
      </c>
      <c r="AH496">
        <v>185.012336047921</v>
      </c>
      <c r="AI496">
        <v>180.93859331381401</v>
      </c>
      <c r="AJ496">
        <v>147.56957619253399</v>
      </c>
      <c r="AK496">
        <v>180.93859331382001</v>
      </c>
      <c r="AL496">
        <v>180.938593313821</v>
      </c>
      <c r="AM496">
        <v>185.012336047925</v>
      </c>
      <c r="AN496">
        <v>136.49767084824501</v>
      </c>
      <c r="AO496">
        <v>187.11422100227699</v>
      </c>
      <c r="AP496">
        <v>180.938593313821</v>
      </c>
      <c r="AQ496">
        <v>180.93859331381199</v>
      </c>
      <c r="AR496">
        <v>136.49767084825001</v>
      </c>
      <c r="AS496">
        <v>136.497670848247</v>
      </c>
      <c r="AT496">
        <v>185.01233604791901</v>
      </c>
      <c r="AU496">
        <v>134.95920688142101</v>
      </c>
      <c r="AV496">
        <v>180.93859331380401</v>
      </c>
      <c r="AW496">
        <v>135.96412264624001</v>
      </c>
      <c r="AX496">
        <v>180.93859331381501</v>
      </c>
      <c r="AY496">
        <v>185.012336047931</v>
      </c>
      <c r="AZ496">
        <v>147.569576192526</v>
      </c>
      <c r="BA496">
        <v>180.93859331381401</v>
      </c>
      <c r="BB496">
        <v>134.959206881417</v>
      </c>
      <c r="BC496">
        <v>134.95920688141399</v>
      </c>
      <c r="BD496">
        <v>134.959206881417</v>
      </c>
      <c r="BE496">
        <v>180.93859331381299</v>
      </c>
      <c r="BF496">
        <v>180.93859331380401</v>
      </c>
      <c r="BG496">
        <v>147.56957619253899</v>
      </c>
      <c r="BH496">
        <v>180.93859331381799</v>
      </c>
      <c r="BI496">
        <v>172.25623611563901</v>
      </c>
      <c r="BJ496">
        <v>172.25623611564899</v>
      </c>
      <c r="BK496">
        <v>134.959206881418</v>
      </c>
      <c r="BL496">
        <v>180.93859331381799</v>
      </c>
      <c r="BM496">
        <v>175.944416426174</v>
      </c>
      <c r="BN496">
        <v>147.569576192531</v>
      </c>
      <c r="BO496">
        <v>180.938593313816</v>
      </c>
      <c r="BP496">
        <v>136.497670848246</v>
      </c>
      <c r="BQ496">
        <v>180.93859331381699</v>
      </c>
      <c r="BR496">
        <v>160.834463847065</v>
      </c>
      <c r="BS496">
        <v>134.959206881418</v>
      </c>
      <c r="BT496">
        <v>180.93859331381501</v>
      </c>
      <c r="BU496">
        <v>160.83446384706599</v>
      </c>
      <c r="BV496">
        <v>172.25623611564799</v>
      </c>
      <c r="BW496">
        <v>180.93859331381</v>
      </c>
      <c r="BX496">
        <v>180.93859331377899</v>
      </c>
      <c r="BY496">
        <v>180.93859331380901</v>
      </c>
      <c r="BZ496">
        <v>180.93859331381</v>
      </c>
      <c r="CA496">
        <v>185.06282159042601</v>
      </c>
      <c r="CB496">
        <v>134.959206881418</v>
      </c>
      <c r="CC496">
        <v>136.497670848246</v>
      </c>
      <c r="CD496">
        <v>175.94441642624699</v>
      </c>
      <c r="CE496">
        <v>180.938593313816</v>
      </c>
      <c r="CF496">
        <v>185.012336047921</v>
      </c>
      <c r="CG496">
        <v>175.94441642617599</v>
      </c>
      <c r="CH496">
        <v>180.938593313816</v>
      </c>
      <c r="CI496">
        <v>180.98687978452699</v>
      </c>
      <c r="CJ496">
        <v>180.93859331381699</v>
      </c>
      <c r="CK496">
        <v>134.95920688141601</v>
      </c>
      <c r="CL496">
        <v>180.93859331381299</v>
      </c>
      <c r="CM496">
        <v>185.01233604792799</v>
      </c>
      <c r="CN496">
        <v>134.95920688141501</v>
      </c>
      <c r="CO496">
        <v>180.93859331381</v>
      </c>
      <c r="CP496">
        <v>185.06282159044</v>
      </c>
      <c r="CQ496">
        <v>180.93859331382001</v>
      </c>
      <c r="CW496">
        <f>COUNTIF(B496:CV496,"&gt;1")</f>
        <v>94</v>
      </c>
    </row>
    <row r="497" spans="1:101" x14ac:dyDescent="0.2">
      <c r="A497" t="s">
        <v>725</v>
      </c>
      <c r="B497">
        <v>134.95920688141601</v>
      </c>
      <c r="C497">
        <v>134.95920688142101</v>
      </c>
      <c r="D497">
        <v>160.83446384705999</v>
      </c>
      <c r="E497">
        <v>172.25623611563401</v>
      </c>
      <c r="F497">
        <v>134.95920688141501</v>
      </c>
      <c r="G497">
        <v>185.01233604792199</v>
      </c>
      <c r="H497">
        <v>147.56957619253001</v>
      </c>
      <c r="I497">
        <v>185.01233604793401</v>
      </c>
      <c r="J497">
        <v>185.01233604792699</v>
      </c>
      <c r="K497">
        <v>136.497670848246</v>
      </c>
      <c r="L497">
        <v>172.25623611564299</v>
      </c>
      <c r="M497">
        <v>172.25623611564501</v>
      </c>
      <c r="N497">
        <v>185.01233604792199</v>
      </c>
      <c r="O497">
        <v>180.93859331380699</v>
      </c>
      <c r="P497">
        <v>180.938593313821</v>
      </c>
      <c r="Q497">
        <v>136.49767084824299</v>
      </c>
      <c r="R497">
        <v>136.49767084824001</v>
      </c>
      <c r="S497">
        <v>134.95920688141601</v>
      </c>
      <c r="T497">
        <v>180.93859331381199</v>
      </c>
      <c r="U497">
        <v>175.944416426186</v>
      </c>
      <c r="V497">
        <v>136.497670848242</v>
      </c>
      <c r="W497">
        <v>134.959206881412</v>
      </c>
      <c r="X497">
        <v>160.834463847065</v>
      </c>
      <c r="Y497">
        <v>160.83446384706301</v>
      </c>
      <c r="Z497">
        <v>149.70812552458699</v>
      </c>
      <c r="AA497">
        <v>134.95920688141399</v>
      </c>
      <c r="AB497">
        <v>185.062821590417</v>
      </c>
      <c r="AC497">
        <v>185.012336047926</v>
      </c>
      <c r="AD497">
        <v>134.95920688141601</v>
      </c>
      <c r="AE497">
        <v>180.938593313811</v>
      </c>
      <c r="AF497">
        <v>185.01233604792901</v>
      </c>
      <c r="AG497">
        <v>180.93859331380801</v>
      </c>
      <c r="AH497">
        <v>185.01233604792799</v>
      </c>
      <c r="AI497">
        <v>180.93859331381401</v>
      </c>
      <c r="AJ497">
        <v>147.56957619252799</v>
      </c>
      <c r="AK497">
        <v>180.938593313811</v>
      </c>
      <c r="AL497">
        <v>180.938593313811</v>
      </c>
      <c r="AM497">
        <v>185.012336047926</v>
      </c>
      <c r="AN497">
        <v>136.49767084824401</v>
      </c>
      <c r="AO497">
        <v>187.11422100226699</v>
      </c>
      <c r="AP497">
        <v>180.938593313816</v>
      </c>
      <c r="AQ497">
        <v>180.93859331381</v>
      </c>
      <c r="AR497">
        <v>136.49767084824401</v>
      </c>
      <c r="AS497">
        <v>136.497670848246</v>
      </c>
      <c r="AT497">
        <v>185.01233604791599</v>
      </c>
      <c r="AU497">
        <v>134.95920688141899</v>
      </c>
      <c r="AV497">
        <v>180.93859331381</v>
      </c>
      <c r="AW497">
        <v>135.964122646243</v>
      </c>
      <c r="AX497">
        <v>180.93859331381</v>
      </c>
      <c r="AY497">
        <v>185.01233604792699</v>
      </c>
      <c r="AZ497">
        <v>185.01233604794299</v>
      </c>
      <c r="BA497">
        <v>147.56957619253001</v>
      </c>
      <c r="BB497">
        <v>134.95920688141101</v>
      </c>
      <c r="BC497">
        <v>180.93859331381799</v>
      </c>
      <c r="BD497">
        <v>134.959206881413</v>
      </c>
      <c r="BE497">
        <v>134.95920688140899</v>
      </c>
      <c r="BF497">
        <v>134.95920688141399</v>
      </c>
      <c r="BG497">
        <v>180.93859331381299</v>
      </c>
      <c r="BH497">
        <v>180.93859331381401</v>
      </c>
      <c r="BI497">
        <v>147.56957619252799</v>
      </c>
      <c r="BJ497">
        <v>180.93859331381501</v>
      </c>
      <c r="BK497">
        <v>172.256236115647</v>
      </c>
      <c r="BL497">
        <v>172.25623611564299</v>
      </c>
      <c r="BM497">
        <v>134.95920688141101</v>
      </c>
      <c r="BN497">
        <v>180.93859331381199</v>
      </c>
      <c r="BO497">
        <v>180.938593313811</v>
      </c>
      <c r="BP497">
        <v>175.94441642618199</v>
      </c>
      <c r="BQ497">
        <v>147.569576192531</v>
      </c>
      <c r="BR497">
        <v>180.93859331381501</v>
      </c>
      <c r="BS497">
        <v>136.49767084824299</v>
      </c>
      <c r="BT497">
        <v>180.93859331381799</v>
      </c>
      <c r="BU497">
        <v>160.83446384708</v>
      </c>
      <c r="BV497">
        <v>134.95920688141001</v>
      </c>
      <c r="BW497">
        <v>160.83446384707</v>
      </c>
      <c r="BX497">
        <v>172.256236115647</v>
      </c>
      <c r="BY497">
        <v>180.93859331381</v>
      </c>
      <c r="BZ497">
        <v>180.938593313806</v>
      </c>
      <c r="CA497">
        <v>180.93859331381</v>
      </c>
      <c r="CB497">
        <v>180.93859331381901</v>
      </c>
      <c r="CC497">
        <v>185.06282159042499</v>
      </c>
      <c r="CD497">
        <v>180.93859331381501</v>
      </c>
      <c r="CE497">
        <v>136.497670848251</v>
      </c>
      <c r="CF497">
        <v>175.94441642617701</v>
      </c>
      <c r="CG497">
        <v>185.01233604792901</v>
      </c>
      <c r="CH497">
        <v>185.01233604792901</v>
      </c>
      <c r="CI497">
        <v>175.94441642618099</v>
      </c>
      <c r="CJ497">
        <v>180.98687978452099</v>
      </c>
      <c r="CK497">
        <v>180.938593313821</v>
      </c>
      <c r="CL497">
        <v>134.95920688140899</v>
      </c>
      <c r="CM497">
        <v>185.01233604792901</v>
      </c>
      <c r="CN497">
        <v>134.959206881407</v>
      </c>
      <c r="CO497">
        <v>180.93859331380699</v>
      </c>
      <c r="CP497">
        <v>185.06282159042701</v>
      </c>
      <c r="CQ497">
        <v>180.93859331380699</v>
      </c>
      <c r="CW497">
        <f>COUNTIF(B497:CV497,"&gt;1")</f>
        <v>94</v>
      </c>
    </row>
    <row r="498" spans="1:101" x14ac:dyDescent="0.2">
      <c r="A498" t="s">
        <v>736</v>
      </c>
      <c r="B498">
        <v>134.95920688141399</v>
      </c>
      <c r="C498">
        <v>134.95920688141101</v>
      </c>
      <c r="D498">
        <v>160.83446384706301</v>
      </c>
      <c r="E498">
        <v>172.25623611564299</v>
      </c>
      <c r="F498">
        <v>134.959206881406</v>
      </c>
      <c r="G498">
        <v>185.012336047936</v>
      </c>
      <c r="H498">
        <v>147.56957619252799</v>
      </c>
      <c r="I498">
        <v>185.01233604792901</v>
      </c>
      <c r="J498">
        <v>185.012336047926</v>
      </c>
      <c r="K498">
        <v>136.49767084824501</v>
      </c>
      <c r="L498">
        <v>172.25623611564299</v>
      </c>
      <c r="M498">
        <v>172.25623611564501</v>
      </c>
      <c r="N498">
        <v>185.012336047926</v>
      </c>
      <c r="O498">
        <v>180.93859331381</v>
      </c>
      <c r="P498">
        <v>180.938593313811</v>
      </c>
      <c r="Q498">
        <v>136.497670848225</v>
      </c>
      <c r="R498">
        <v>136.49767084824501</v>
      </c>
      <c r="S498">
        <v>134.95920688138</v>
      </c>
      <c r="T498">
        <v>180.93859331381199</v>
      </c>
      <c r="U498">
        <v>175.94441642649201</v>
      </c>
      <c r="V498">
        <v>136.49767084824401</v>
      </c>
      <c r="W498">
        <v>134.95920688141001</v>
      </c>
      <c r="X498">
        <v>160.83446384706201</v>
      </c>
      <c r="Y498">
        <v>160.83446384706599</v>
      </c>
      <c r="Z498">
        <v>149.70812552458801</v>
      </c>
      <c r="AA498">
        <v>134.959206881417</v>
      </c>
      <c r="AB498">
        <v>185.062821590422</v>
      </c>
      <c r="AC498">
        <v>185.01233604792401</v>
      </c>
      <c r="AD498">
        <v>134.959206881413</v>
      </c>
      <c r="AE498">
        <v>180.93859331381501</v>
      </c>
      <c r="AF498">
        <v>180.93859331380699</v>
      </c>
      <c r="AG498">
        <v>185.01233604792</v>
      </c>
      <c r="AH498">
        <v>180.93859331380099</v>
      </c>
      <c r="AI498">
        <v>147.56957619253399</v>
      </c>
      <c r="AJ498">
        <v>180.93859331381299</v>
      </c>
      <c r="AK498">
        <v>180.93859331381199</v>
      </c>
      <c r="AL498">
        <v>185.01233604792901</v>
      </c>
      <c r="AM498">
        <v>136.49767084824401</v>
      </c>
      <c r="AN498">
        <v>187.114221002276</v>
      </c>
      <c r="AO498">
        <v>180.93859331381699</v>
      </c>
      <c r="AP498">
        <v>180.93859331381199</v>
      </c>
      <c r="AQ498">
        <v>136.497670848242</v>
      </c>
      <c r="AR498">
        <v>136.497670848242</v>
      </c>
      <c r="AS498">
        <v>185.012336047925</v>
      </c>
      <c r="AT498">
        <v>134.959206881418</v>
      </c>
      <c r="AU498">
        <v>180.93859331381199</v>
      </c>
      <c r="AV498">
        <v>135.96412264630601</v>
      </c>
      <c r="AW498">
        <v>180.93859331381799</v>
      </c>
      <c r="AX498">
        <v>185.01233604794001</v>
      </c>
      <c r="AY498">
        <v>147.569576192505</v>
      </c>
      <c r="AZ498">
        <v>134.959206881417</v>
      </c>
      <c r="BA498">
        <v>180.938593313805</v>
      </c>
      <c r="BB498">
        <v>134.959206881428</v>
      </c>
      <c r="BC498">
        <v>134.95920688146899</v>
      </c>
      <c r="BD498">
        <v>180.938593313805</v>
      </c>
      <c r="BE498">
        <v>180.93859331381699</v>
      </c>
      <c r="BF498">
        <v>147.56957619253001</v>
      </c>
      <c r="BG498">
        <v>180.93859331381799</v>
      </c>
      <c r="BH498">
        <v>172.256236118282</v>
      </c>
      <c r="BI498">
        <v>172.256236115658</v>
      </c>
      <c r="BJ498">
        <v>134.95920688141399</v>
      </c>
      <c r="BK498">
        <v>180.93859331382399</v>
      </c>
      <c r="BL498">
        <v>180.93859331381401</v>
      </c>
      <c r="BM498">
        <v>175.94441642617701</v>
      </c>
      <c r="BN498">
        <v>147.56957619253299</v>
      </c>
      <c r="BO498">
        <v>180.93859331381699</v>
      </c>
      <c r="BP498">
        <v>136.497670848251</v>
      </c>
      <c r="BQ498">
        <v>180.93859331380901</v>
      </c>
      <c r="BR498">
        <v>160.83446384708199</v>
      </c>
      <c r="BS498">
        <v>134.959206881428</v>
      </c>
      <c r="BT498">
        <v>160.83446384706701</v>
      </c>
      <c r="BU498">
        <v>172.25623611564799</v>
      </c>
      <c r="BV498">
        <v>180.93859331381799</v>
      </c>
      <c r="BW498">
        <v>180.938593313827</v>
      </c>
      <c r="BX498">
        <v>180.93859331380901</v>
      </c>
      <c r="BY498">
        <v>180.938593313811</v>
      </c>
      <c r="BZ498">
        <v>185.062821590429</v>
      </c>
      <c r="CA498">
        <v>134.959206881428</v>
      </c>
      <c r="CB498">
        <v>180.938593313816</v>
      </c>
      <c r="CC498">
        <v>136.49767084824299</v>
      </c>
      <c r="CD498">
        <v>175.94441642618801</v>
      </c>
      <c r="CE498">
        <v>180.93859331382501</v>
      </c>
      <c r="CF498">
        <v>185.01233604815599</v>
      </c>
      <c r="CG498">
        <v>185.01233604792901</v>
      </c>
      <c r="CH498">
        <v>175.94441642618801</v>
      </c>
      <c r="CI498">
        <v>180.93859331381901</v>
      </c>
      <c r="CJ498">
        <v>180.98687978452699</v>
      </c>
      <c r="CK498">
        <v>180.93859331380901</v>
      </c>
      <c r="CL498">
        <v>134.959206881417</v>
      </c>
      <c r="CM498">
        <v>180.93859331381299</v>
      </c>
      <c r="CN498">
        <v>185.01233604792299</v>
      </c>
      <c r="CO498">
        <v>180.93859331381501</v>
      </c>
      <c r="CP498">
        <v>185.062821590433</v>
      </c>
      <c r="CQ498">
        <v>180.938593313806</v>
      </c>
      <c r="CW498">
        <f>COUNTIF(B498:CV498,"&gt;1")</f>
        <v>94</v>
      </c>
    </row>
    <row r="499" spans="1:101" x14ac:dyDescent="0.2">
      <c r="A499" t="s">
        <v>737</v>
      </c>
      <c r="B499">
        <v>134.959206881417</v>
      </c>
      <c r="C499">
        <v>134.959206881412</v>
      </c>
      <c r="D499">
        <v>160.83446384705601</v>
      </c>
      <c r="E499">
        <v>172.25623611434801</v>
      </c>
      <c r="F499">
        <v>134.959206881412</v>
      </c>
      <c r="G499">
        <v>185.01233604793001</v>
      </c>
      <c r="H499">
        <v>147.569576192547</v>
      </c>
      <c r="I499">
        <v>185.01233604792199</v>
      </c>
      <c r="J499">
        <v>185.01233604792799</v>
      </c>
      <c r="K499">
        <v>136.497670848247</v>
      </c>
      <c r="L499">
        <v>172.256236115641</v>
      </c>
      <c r="M499">
        <v>172.256236115652</v>
      </c>
      <c r="N499">
        <v>185.012336047926</v>
      </c>
      <c r="O499">
        <v>180.93859331382001</v>
      </c>
      <c r="P499">
        <v>180.938593313816</v>
      </c>
      <c r="Q499">
        <v>136.49767084824401</v>
      </c>
      <c r="R499">
        <v>136.497670848246</v>
      </c>
      <c r="S499">
        <v>134.95920688142201</v>
      </c>
      <c r="T499">
        <v>180.938593313692</v>
      </c>
      <c r="U499">
        <v>175.94441642618099</v>
      </c>
      <c r="V499">
        <v>136.497670848251</v>
      </c>
      <c r="W499">
        <v>134.95920688142101</v>
      </c>
      <c r="X499">
        <v>160.834463847118</v>
      </c>
      <c r="Y499">
        <v>160.834463847347</v>
      </c>
      <c r="Z499">
        <v>149.70812552458801</v>
      </c>
      <c r="AA499">
        <v>134.95920688141399</v>
      </c>
      <c r="AB499">
        <v>185.062821590433</v>
      </c>
      <c r="AC499">
        <v>134.95920688141399</v>
      </c>
      <c r="AD499">
        <v>180.938593311566</v>
      </c>
      <c r="AE499">
        <v>185.01233604789701</v>
      </c>
      <c r="AF499">
        <v>180.93859331381299</v>
      </c>
      <c r="AG499">
        <v>185.012336047931</v>
      </c>
      <c r="AH499">
        <v>180.93859331381299</v>
      </c>
      <c r="AI499">
        <v>147.56957619242601</v>
      </c>
      <c r="AJ499">
        <v>180.93859331381901</v>
      </c>
      <c r="AK499">
        <v>180.93859331381901</v>
      </c>
      <c r="AL499">
        <v>185.01233604792799</v>
      </c>
      <c r="AM499">
        <v>136.49767084824899</v>
      </c>
      <c r="AN499">
        <v>187.114221002264</v>
      </c>
      <c r="AO499">
        <v>180.93859331382299</v>
      </c>
      <c r="AP499">
        <v>136.49767084824401</v>
      </c>
      <c r="AQ499">
        <v>136.497670848247</v>
      </c>
      <c r="AR499">
        <v>185.01233604792699</v>
      </c>
      <c r="AS499">
        <v>180.93859331381501</v>
      </c>
      <c r="AT499">
        <v>135.964122646243</v>
      </c>
      <c r="AU499">
        <v>180.938593313664</v>
      </c>
      <c r="AV499">
        <v>185.01233604802701</v>
      </c>
      <c r="AW499">
        <v>147.56957619268599</v>
      </c>
      <c r="AX499">
        <v>134.95920688141101</v>
      </c>
      <c r="AY499">
        <v>180.93859331380199</v>
      </c>
      <c r="AZ499">
        <v>134.95920688141399</v>
      </c>
      <c r="BA499">
        <v>134.959206881413</v>
      </c>
      <c r="BB499">
        <v>134.95920688141501</v>
      </c>
      <c r="BC499">
        <v>180.93859331381199</v>
      </c>
      <c r="BD499">
        <v>180.93859331381199</v>
      </c>
      <c r="BE499">
        <v>147.56957619253399</v>
      </c>
      <c r="BF499">
        <v>180.93859331380901</v>
      </c>
      <c r="BG499">
        <v>172.25623611564899</v>
      </c>
      <c r="BH499">
        <v>172.256236115646</v>
      </c>
      <c r="BI499">
        <v>134.959206881413</v>
      </c>
      <c r="BJ499">
        <v>180.93859331381401</v>
      </c>
      <c r="BK499">
        <v>180.93859331383999</v>
      </c>
      <c r="BL499">
        <v>175.94441642618099</v>
      </c>
      <c r="BM499">
        <v>147.56957619253399</v>
      </c>
      <c r="BN499">
        <v>180.93859331381401</v>
      </c>
      <c r="BO499">
        <v>136.49767084825001</v>
      </c>
      <c r="BP499">
        <v>180.93859331381</v>
      </c>
      <c r="BQ499">
        <v>160.83446384712499</v>
      </c>
      <c r="BR499">
        <v>134.959206881418</v>
      </c>
      <c r="BS499">
        <v>180.93859331381699</v>
      </c>
      <c r="BT499">
        <v>160.83446384626899</v>
      </c>
      <c r="BU499">
        <v>172.25623611565101</v>
      </c>
      <c r="BV499">
        <v>180.938593313811</v>
      </c>
      <c r="BW499">
        <v>180.938593313833</v>
      </c>
      <c r="BX499">
        <v>180.93859331381401</v>
      </c>
      <c r="BY499">
        <v>185.06282158686</v>
      </c>
      <c r="BZ499">
        <v>134.95920688140799</v>
      </c>
      <c r="CA499">
        <v>180.93859331381501</v>
      </c>
      <c r="CB499">
        <v>136.49767084824899</v>
      </c>
      <c r="CC499">
        <v>175.944416426186</v>
      </c>
      <c r="CD499">
        <v>180.93859331382501</v>
      </c>
      <c r="CE499">
        <v>185.01233604792699</v>
      </c>
      <c r="CF499">
        <v>185.012336047931</v>
      </c>
      <c r="CG499">
        <v>175.944416426179</v>
      </c>
      <c r="CH499">
        <v>180.938593313821</v>
      </c>
      <c r="CI499">
        <v>180.986879784525</v>
      </c>
      <c r="CJ499">
        <v>180.93859331381401</v>
      </c>
      <c r="CK499">
        <v>134.95920688141501</v>
      </c>
      <c r="CL499">
        <v>180.93859331380301</v>
      </c>
      <c r="CM499">
        <v>185.012336047926</v>
      </c>
      <c r="CN499">
        <v>134.959206881418</v>
      </c>
      <c r="CO499">
        <v>180.93859331370601</v>
      </c>
      <c r="CP499">
        <v>185.06282159043101</v>
      </c>
      <c r="CQ499">
        <v>180.93859331381401</v>
      </c>
      <c r="CW499">
        <f>COUNTIF(B499:CV499,"&gt;1")</f>
        <v>94</v>
      </c>
    </row>
    <row r="500" spans="1:101" x14ac:dyDescent="0.2">
      <c r="A500" t="s">
        <v>742</v>
      </c>
      <c r="B500">
        <v>134.959206881412</v>
      </c>
      <c r="C500">
        <v>134.95920688141899</v>
      </c>
      <c r="D500">
        <v>160.83446384707699</v>
      </c>
      <c r="E500">
        <v>172.25623611564501</v>
      </c>
      <c r="F500">
        <v>134.95920688141101</v>
      </c>
      <c r="G500">
        <v>185.01233604792</v>
      </c>
      <c r="H500">
        <v>147.56957619253799</v>
      </c>
      <c r="I500">
        <v>185.01233604792699</v>
      </c>
      <c r="J500">
        <v>185.01233604792299</v>
      </c>
      <c r="K500">
        <v>136.49767084825001</v>
      </c>
      <c r="L500">
        <v>172.256236115647</v>
      </c>
      <c r="M500">
        <v>172.256236115647</v>
      </c>
      <c r="N500">
        <v>185.01233604792199</v>
      </c>
      <c r="O500">
        <v>180.93859331381299</v>
      </c>
      <c r="P500">
        <v>180.93859331381501</v>
      </c>
      <c r="Q500">
        <v>136.49767084824501</v>
      </c>
      <c r="R500">
        <v>136.49767084824299</v>
      </c>
      <c r="S500">
        <v>134.959206881418</v>
      </c>
      <c r="T500">
        <v>180.938593313822</v>
      </c>
      <c r="U500">
        <v>175.94441642618</v>
      </c>
      <c r="V500">
        <v>136.497670848241</v>
      </c>
      <c r="W500">
        <v>134.95920688141501</v>
      </c>
      <c r="X500">
        <v>160.83446384706701</v>
      </c>
      <c r="Y500">
        <v>160.834463847069</v>
      </c>
      <c r="Z500">
        <v>149.70812552459</v>
      </c>
      <c r="AA500">
        <v>134.95920688142101</v>
      </c>
      <c r="AB500">
        <v>185.06282159043499</v>
      </c>
      <c r="AC500">
        <v>185.01233604792401</v>
      </c>
      <c r="AD500">
        <v>134.95920688141501</v>
      </c>
      <c r="AE500">
        <v>180.93859331381401</v>
      </c>
      <c r="AF500">
        <v>185.01233604792199</v>
      </c>
      <c r="AG500">
        <v>180.93859331382799</v>
      </c>
      <c r="AH500">
        <v>185.01233604793501</v>
      </c>
      <c r="AI500">
        <v>180.938593313811</v>
      </c>
      <c r="AJ500">
        <v>147.56957619252699</v>
      </c>
      <c r="AK500">
        <v>180.93859331380901</v>
      </c>
      <c r="AL500">
        <v>180.93859331381501</v>
      </c>
      <c r="AM500">
        <v>185.01233604793001</v>
      </c>
      <c r="AN500">
        <v>136.497670848242</v>
      </c>
      <c r="AO500">
        <v>187.11422100225801</v>
      </c>
      <c r="AP500">
        <v>180.93859331382799</v>
      </c>
      <c r="AQ500">
        <v>136.49767084825001</v>
      </c>
      <c r="AR500">
        <v>136.49767084824899</v>
      </c>
      <c r="AS500">
        <v>185.01233604792299</v>
      </c>
      <c r="AT500">
        <v>134.959206881418</v>
      </c>
      <c r="AU500">
        <v>180.93859331381</v>
      </c>
      <c r="AV500">
        <v>135.964122646242</v>
      </c>
      <c r="AW500">
        <v>180.93859331381501</v>
      </c>
      <c r="AX500">
        <v>185.01233604793001</v>
      </c>
      <c r="AY500">
        <v>185.01233604792401</v>
      </c>
      <c r="AZ500">
        <v>147.569576192536</v>
      </c>
      <c r="BA500">
        <v>180.93859331381699</v>
      </c>
      <c r="BB500">
        <v>134.95920688141001</v>
      </c>
      <c r="BC500">
        <v>134.959206881412</v>
      </c>
      <c r="BD500">
        <v>134.959206881418</v>
      </c>
      <c r="BE500">
        <v>180.93859331381199</v>
      </c>
      <c r="BF500">
        <v>180.93859331381199</v>
      </c>
      <c r="BG500">
        <v>147.56957619253799</v>
      </c>
      <c r="BH500">
        <v>180.93859331380699</v>
      </c>
      <c r="BI500">
        <v>172.256236115652</v>
      </c>
      <c r="BJ500">
        <v>172.256236115647</v>
      </c>
      <c r="BK500">
        <v>134.95920688141601</v>
      </c>
      <c r="BL500">
        <v>180.93859331382299</v>
      </c>
      <c r="BM500">
        <v>175.944416426186</v>
      </c>
      <c r="BN500">
        <v>147.56957619252901</v>
      </c>
      <c r="BO500">
        <v>180.93859331381901</v>
      </c>
      <c r="BP500">
        <v>136.49767084824299</v>
      </c>
      <c r="BQ500">
        <v>180.93859331381299</v>
      </c>
      <c r="BR500">
        <v>160.83446384706701</v>
      </c>
      <c r="BS500">
        <v>134.95920688141601</v>
      </c>
      <c r="BT500">
        <v>180.93859331381401</v>
      </c>
      <c r="BU500">
        <v>160.83446384706801</v>
      </c>
      <c r="BV500">
        <v>172.25623611564299</v>
      </c>
      <c r="BW500">
        <v>180.93859331381799</v>
      </c>
      <c r="BX500">
        <v>180.93859331382299</v>
      </c>
      <c r="BY500">
        <v>180.93859331381699</v>
      </c>
      <c r="BZ500">
        <v>180.93859331381199</v>
      </c>
      <c r="CA500">
        <v>185.06282159042999</v>
      </c>
      <c r="CB500">
        <v>134.959206881418</v>
      </c>
      <c r="CC500">
        <v>180.938593313816</v>
      </c>
      <c r="CD500">
        <v>136.497670848252</v>
      </c>
      <c r="CE500">
        <v>175.944416426168</v>
      </c>
      <c r="CF500">
        <v>180.93859331382501</v>
      </c>
      <c r="CG500">
        <v>185.01233604792699</v>
      </c>
      <c r="CH500">
        <v>175.94441642618699</v>
      </c>
      <c r="CI500">
        <v>180.938593313806</v>
      </c>
      <c r="CJ500">
        <v>180.98687978453</v>
      </c>
      <c r="CK500">
        <v>134.95920688141999</v>
      </c>
      <c r="CL500">
        <v>180.93859331381799</v>
      </c>
      <c r="CM500">
        <v>185.012336047932</v>
      </c>
      <c r="CN500">
        <v>134.95920688141501</v>
      </c>
      <c r="CO500">
        <v>180.938593313811</v>
      </c>
      <c r="CP500">
        <v>185.062821590429</v>
      </c>
      <c r="CQ500">
        <v>180.93859331380401</v>
      </c>
      <c r="CW500">
        <f>COUNTIF(B500:CV500,"&gt;1")</f>
        <v>94</v>
      </c>
    </row>
    <row r="501" spans="1:101" x14ac:dyDescent="0.2">
      <c r="A501" t="s">
        <v>745</v>
      </c>
      <c r="B501">
        <v>134.95920688142601</v>
      </c>
      <c r="C501">
        <v>134.95920688141999</v>
      </c>
      <c r="D501">
        <v>160.834463847065</v>
      </c>
      <c r="E501">
        <v>172.25623611564799</v>
      </c>
      <c r="F501">
        <v>134.95920688140899</v>
      </c>
      <c r="G501">
        <v>185.01233604793001</v>
      </c>
      <c r="H501">
        <v>147.569576192531</v>
      </c>
      <c r="I501">
        <v>185.01233604791901</v>
      </c>
      <c r="J501">
        <v>185.01233604792901</v>
      </c>
      <c r="K501">
        <v>136.49767084824401</v>
      </c>
      <c r="L501">
        <v>172.25623611565101</v>
      </c>
      <c r="M501">
        <v>172.25623611564501</v>
      </c>
      <c r="N501">
        <v>185.01233604792799</v>
      </c>
      <c r="O501">
        <v>180.93859331381799</v>
      </c>
      <c r="P501">
        <v>180.93859331381799</v>
      </c>
      <c r="Q501">
        <v>136.49767084825001</v>
      </c>
      <c r="R501">
        <v>136.497670848242</v>
      </c>
      <c r="S501">
        <v>134.95920688141399</v>
      </c>
      <c r="T501">
        <v>175.94441642618199</v>
      </c>
      <c r="U501">
        <v>136.49767084824299</v>
      </c>
      <c r="V501">
        <v>134.95920688141601</v>
      </c>
      <c r="W501">
        <v>160.83446384705601</v>
      </c>
      <c r="X501">
        <v>160.834463847058</v>
      </c>
      <c r="Y501">
        <v>149.70812552459799</v>
      </c>
      <c r="Z501">
        <v>134.959206881423</v>
      </c>
      <c r="AA501">
        <v>185.062821590434</v>
      </c>
      <c r="AB501">
        <v>185.01233604792401</v>
      </c>
      <c r="AC501">
        <v>134.95920688141399</v>
      </c>
      <c r="AD501">
        <v>180.93859331381299</v>
      </c>
      <c r="AE501">
        <v>185.01233604792699</v>
      </c>
      <c r="AF501">
        <v>180.93859331380699</v>
      </c>
      <c r="AG501">
        <v>185.012336047932</v>
      </c>
      <c r="AH501">
        <v>180.938593313811</v>
      </c>
      <c r="AI501">
        <v>147.569576192531</v>
      </c>
      <c r="AJ501">
        <v>180.93859331382001</v>
      </c>
      <c r="AK501">
        <v>180.938593313816</v>
      </c>
      <c r="AL501">
        <v>185.01233604792901</v>
      </c>
      <c r="AM501">
        <v>136.497670848241</v>
      </c>
      <c r="AN501">
        <v>187.11422100226901</v>
      </c>
      <c r="AO501">
        <v>180.93859331381299</v>
      </c>
      <c r="AP501">
        <v>180.93859331381401</v>
      </c>
      <c r="AQ501">
        <v>136.497670848241</v>
      </c>
      <c r="AR501">
        <v>136.497670848241</v>
      </c>
      <c r="AS501">
        <v>185.01233604792901</v>
      </c>
      <c r="AT501">
        <v>134.95920688141501</v>
      </c>
      <c r="AU501">
        <v>180.93859331381799</v>
      </c>
      <c r="AV501">
        <v>135.96412264624701</v>
      </c>
      <c r="AW501">
        <v>180.938593313811</v>
      </c>
      <c r="AX501">
        <v>185.01233604793001</v>
      </c>
      <c r="AY501">
        <v>185.012336047898</v>
      </c>
      <c r="AZ501">
        <v>147.569576192532</v>
      </c>
      <c r="BA501">
        <v>134.95920688141399</v>
      </c>
      <c r="BB501">
        <v>180.93859331381299</v>
      </c>
      <c r="BC501">
        <v>134.959206881417</v>
      </c>
      <c r="BD501">
        <v>134.959206881417</v>
      </c>
      <c r="BE501">
        <v>134.959206881413</v>
      </c>
      <c r="BF501">
        <v>180.93859331381501</v>
      </c>
      <c r="BG501">
        <v>180.93859331381501</v>
      </c>
      <c r="BH501">
        <v>147.56957619253299</v>
      </c>
      <c r="BI501">
        <v>180.938593313811</v>
      </c>
      <c r="BJ501">
        <v>172.25623611565001</v>
      </c>
      <c r="BK501">
        <v>172.25623611564399</v>
      </c>
      <c r="BL501">
        <v>134.95920688141601</v>
      </c>
      <c r="BM501">
        <v>180.93859331381901</v>
      </c>
      <c r="BN501">
        <v>180.93859331381699</v>
      </c>
      <c r="BO501">
        <v>175.94441642617801</v>
      </c>
      <c r="BP501">
        <v>147.56957619252901</v>
      </c>
      <c r="BQ501">
        <v>180.938593313806</v>
      </c>
      <c r="BR501">
        <v>136.49767084824899</v>
      </c>
      <c r="BS501">
        <v>160.83446384706099</v>
      </c>
      <c r="BT501">
        <v>134.95920688141601</v>
      </c>
      <c r="BU501">
        <v>180.93859331381</v>
      </c>
      <c r="BV501">
        <v>160.83446384706301</v>
      </c>
      <c r="BW501">
        <v>172.25623611565001</v>
      </c>
      <c r="BX501">
        <v>180.938593313816</v>
      </c>
      <c r="BY501">
        <v>180.93859331381699</v>
      </c>
      <c r="BZ501">
        <v>180.93859331381401</v>
      </c>
      <c r="CA501">
        <v>185.06282159043599</v>
      </c>
      <c r="CB501">
        <v>134.95920688142101</v>
      </c>
      <c r="CC501">
        <v>180.93859331382001</v>
      </c>
      <c r="CD501">
        <v>136.49767084824501</v>
      </c>
      <c r="CE501">
        <v>175.94441642617801</v>
      </c>
      <c r="CF501">
        <v>180.93859331381299</v>
      </c>
      <c r="CG501">
        <v>185.01233604792</v>
      </c>
      <c r="CH501">
        <v>185.012336047921</v>
      </c>
      <c r="CI501">
        <v>175.94441642617599</v>
      </c>
      <c r="CJ501">
        <v>180.98687978452301</v>
      </c>
      <c r="CK501">
        <v>180.93859331381401</v>
      </c>
      <c r="CL501">
        <v>134.95920688141601</v>
      </c>
      <c r="CM501">
        <v>185.01233604793299</v>
      </c>
      <c r="CN501">
        <v>134.95920688141601</v>
      </c>
      <c r="CO501">
        <v>180.938593313816</v>
      </c>
      <c r="CP501">
        <v>185.06282159043499</v>
      </c>
      <c r="CQ501">
        <v>180.93859331382001</v>
      </c>
      <c r="CW501">
        <f>COUNTIF(B501:CV501,"&gt;1")</f>
        <v>94</v>
      </c>
    </row>
    <row r="502" spans="1:101" x14ac:dyDescent="0.2">
      <c r="A502" t="s">
        <v>746</v>
      </c>
      <c r="B502">
        <v>134.959206881417</v>
      </c>
      <c r="C502">
        <v>134.95920688142101</v>
      </c>
      <c r="D502">
        <v>160.83446384706701</v>
      </c>
      <c r="E502">
        <v>172.25623611564399</v>
      </c>
      <c r="F502">
        <v>134.959206881428</v>
      </c>
      <c r="G502">
        <v>185.01233604792</v>
      </c>
      <c r="H502">
        <v>147.56957619247501</v>
      </c>
      <c r="I502">
        <v>185.012336047931</v>
      </c>
      <c r="J502">
        <v>185.012336047925</v>
      </c>
      <c r="K502">
        <v>136.497670848242</v>
      </c>
      <c r="L502">
        <v>172.25623611565399</v>
      </c>
      <c r="M502">
        <v>172.256236115652</v>
      </c>
      <c r="N502">
        <v>185.01233604792799</v>
      </c>
      <c r="O502">
        <v>180.93859331381</v>
      </c>
      <c r="P502">
        <v>180.93859331391499</v>
      </c>
      <c r="Q502">
        <v>136.497670848231</v>
      </c>
      <c r="R502">
        <v>136.497670848246</v>
      </c>
      <c r="S502">
        <v>134.95920688142101</v>
      </c>
      <c r="T502">
        <v>180.93859331248899</v>
      </c>
      <c r="U502">
        <v>175.94441642618699</v>
      </c>
      <c r="V502">
        <v>136.49767084824299</v>
      </c>
      <c r="W502">
        <v>134.95920688141601</v>
      </c>
      <c r="X502">
        <v>160.83446384705701</v>
      </c>
      <c r="Y502">
        <v>160.834463847065</v>
      </c>
      <c r="Z502">
        <v>149.70812552458099</v>
      </c>
      <c r="AA502">
        <v>134.95920688141399</v>
      </c>
      <c r="AB502">
        <v>185.062821590434</v>
      </c>
      <c r="AC502">
        <v>185.01233604792799</v>
      </c>
      <c r="AD502">
        <v>134.959206881412</v>
      </c>
      <c r="AE502">
        <v>180.938593313827</v>
      </c>
      <c r="AF502">
        <v>185.01233604792799</v>
      </c>
      <c r="AG502">
        <v>180.93859331381</v>
      </c>
      <c r="AH502">
        <v>185.01233604793001</v>
      </c>
      <c r="AI502">
        <v>180.938593313838</v>
      </c>
      <c r="AJ502">
        <v>147.569576192536</v>
      </c>
      <c r="AK502">
        <v>180.93859331381501</v>
      </c>
      <c r="AL502">
        <v>180.93859331379701</v>
      </c>
      <c r="AM502">
        <v>185.012336047931</v>
      </c>
      <c r="AN502">
        <v>187.11422100227199</v>
      </c>
      <c r="AO502">
        <v>180.93859331381699</v>
      </c>
      <c r="AP502">
        <v>180.93859331381401</v>
      </c>
      <c r="AQ502">
        <v>136.49767084825001</v>
      </c>
      <c r="AR502">
        <v>136.497670848241</v>
      </c>
      <c r="AS502">
        <v>185.01233604792299</v>
      </c>
      <c r="AT502">
        <v>134.95920688139799</v>
      </c>
      <c r="AU502">
        <v>180.938593313811</v>
      </c>
      <c r="AV502">
        <v>135.96412264625101</v>
      </c>
      <c r="AW502">
        <v>180.93859331381699</v>
      </c>
      <c r="AX502">
        <v>185.01233604793401</v>
      </c>
      <c r="AY502">
        <v>185.01233604792401</v>
      </c>
      <c r="AZ502">
        <v>147.56957619253299</v>
      </c>
      <c r="BA502">
        <v>134.95920688141001</v>
      </c>
      <c r="BB502">
        <v>180.93859331381501</v>
      </c>
      <c r="BC502">
        <v>134.959206881418</v>
      </c>
      <c r="BD502">
        <v>134.95920688141399</v>
      </c>
      <c r="BE502">
        <v>134.95920688141601</v>
      </c>
      <c r="BF502">
        <v>180.93859331381401</v>
      </c>
      <c r="BG502">
        <v>180.93859331381</v>
      </c>
      <c r="BH502">
        <v>147.56957619253001</v>
      </c>
      <c r="BI502">
        <v>180.938593313811</v>
      </c>
      <c r="BJ502">
        <v>172.25623611564299</v>
      </c>
      <c r="BK502">
        <v>172.25623611565001</v>
      </c>
      <c r="BL502">
        <v>134.959206881417</v>
      </c>
      <c r="BM502">
        <v>180.93859331383899</v>
      </c>
      <c r="BN502">
        <v>180.938593313295</v>
      </c>
      <c r="BO502">
        <v>175.94441642618301</v>
      </c>
      <c r="BP502">
        <v>147.569576192526</v>
      </c>
      <c r="BQ502">
        <v>180.938593313816</v>
      </c>
      <c r="BR502">
        <v>136.49767084824799</v>
      </c>
      <c r="BS502">
        <v>180.938593313816</v>
      </c>
      <c r="BT502">
        <v>160.83446384706201</v>
      </c>
      <c r="BU502">
        <v>134.95920688141399</v>
      </c>
      <c r="BV502">
        <v>180.93859331381901</v>
      </c>
      <c r="BW502">
        <v>160.83446384735601</v>
      </c>
      <c r="BX502">
        <v>180.93859331375401</v>
      </c>
      <c r="BY502">
        <v>180.93859331381299</v>
      </c>
      <c r="BZ502">
        <v>180.93859331380699</v>
      </c>
      <c r="CA502">
        <v>185.06282159042601</v>
      </c>
      <c r="CB502">
        <v>136.497670850937</v>
      </c>
      <c r="CC502">
        <v>175.94441642626799</v>
      </c>
      <c r="CD502">
        <v>180.938593313816</v>
      </c>
      <c r="CE502">
        <v>185.01233604792401</v>
      </c>
      <c r="CF502">
        <v>185.01233604793001</v>
      </c>
      <c r="CG502">
        <v>175.94441642618099</v>
      </c>
      <c r="CH502">
        <v>180.93859331381299</v>
      </c>
      <c r="CI502">
        <v>180.98687978453199</v>
      </c>
      <c r="CJ502">
        <v>180.93859331382399</v>
      </c>
      <c r="CK502">
        <v>134.95920688141101</v>
      </c>
      <c r="CL502">
        <v>180.938593313822</v>
      </c>
      <c r="CM502">
        <v>185.012336047931</v>
      </c>
      <c r="CN502">
        <v>134.959206881418</v>
      </c>
      <c r="CO502">
        <v>180.93859331385801</v>
      </c>
      <c r="CP502">
        <v>185.06282159042601</v>
      </c>
      <c r="CQ502">
        <v>180.93859331382001</v>
      </c>
      <c r="CW502">
        <f>COUNTIF(B502:CV502,"&gt;1")</f>
        <v>94</v>
      </c>
    </row>
    <row r="503" spans="1:101" x14ac:dyDescent="0.2">
      <c r="A503" t="s">
        <v>752</v>
      </c>
      <c r="B503">
        <v>134.959206881417</v>
      </c>
      <c r="C503">
        <v>134.95920688142101</v>
      </c>
      <c r="D503">
        <v>160.83446384706701</v>
      </c>
      <c r="E503">
        <v>172.25623611564399</v>
      </c>
      <c r="F503">
        <v>134.959206881428</v>
      </c>
      <c r="G503">
        <v>185.01233604792</v>
      </c>
      <c r="H503">
        <v>147.56957619247501</v>
      </c>
      <c r="I503">
        <v>185.012336047931</v>
      </c>
      <c r="J503">
        <v>185.012336047925</v>
      </c>
      <c r="K503">
        <v>136.497670848242</v>
      </c>
      <c r="L503">
        <v>172.25623611565399</v>
      </c>
      <c r="M503">
        <v>172.256236115652</v>
      </c>
      <c r="N503">
        <v>185.01233604792799</v>
      </c>
      <c r="O503">
        <v>180.93859331381</v>
      </c>
      <c r="P503">
        <v>180.93859331391499</v>
      </c>
      <c r="Q503">
        <v>136.497670848231</v>
      </c>
      <c r="R503">
        <v>136.497670848246</v>
      </c>
      <c r="S503">
        <v>134.95920688142101</v>
      </c>
      <c r="T503">
        <v>180.93859331248899</v>
      </c>
      <c r="U503">
        <v>175.94441642618699</v>
      </c>
      <c r="V503">
        <v>136.49767084824299</v>
      </c>
      <c r="W503">
        <v>134.95920688141601</v>
      </c>
      <c r="X503">
        <v>160.83446384705701</v>
      </c>
      <c r="Y503">
        <v>160.834463847065</v>
      </c>
      <c r="Z503">
        <v>149.70812552458099</v>
      </c>
      <c r="AA503">
        <v>134.95920688141399</v>
      </c>
      <c r="AB503">
        <v>185.062821590434</v>
      </c>
      <c r="AC503">
        <v>185.01233604792799</v>
      </c>
      <c r="AD503">
        <v>134.959206881412</v>
      </c>
      <c r="AE503">
        <v>180.938593313827</v>
      </c>
      <c r="AF503">
        <v>185.01233604792799</v>
      </c>
      <c r="AG503">
        <v>180.93859331381</v>
      </c>
      <c r="AH503">
        <v>185.01233604793001</v>
      </c>
      <c r="AI503">
        <v>180.938593313838</v>
      </c>
      <c r="AJ503">
        <v>147.569576192536</v>
      </c>
      <c r="AK503">
        <v>180.93859331381501</v>
      </c>
      <c r="AL503">
        <v>180.93859331379701</v>
      </c>
      <c r="AM503">
        <v>185.012336047931</v>
      </c>
      <c r="AN503">
        <v>187.11422100227199</v>
      </c>
      <c r="AO503">
        <v>180.93859331381699</v>
      </c>
      <c r="AP503">
        <v>180.93859331381401</v>
      </c>
      <c r="AQ503">
        <v>136.49767084825001</v>
      </c>
      <c r="AR503">
        <v>136.497670848241</v>
      </c>
      <c r="AS503">
        <v>185.01233604792299</v>
      </c>
      <c r="AT503">
        <v>134.95920688139799</v>
      </c>
      <c r="AU503">
        <v>180.938593313811</v>
      </c>
      <c r="AV503">
        <v>135.96412264625101</v>
      </c>
      <c r="AW503">
        <v>180.93859331381699</v>
      </c>
      <c r="AX503">
        <v>185.01233604793401</v>
      </c>
      <c r="AY503">
        <v>185.01233604792401</v>
      </c>
      <c r="AZ503">
        <v>147.56957619253299</v>
      </c>
      <c r="BA503">
        <v>134.95920688141001</v>
      </c>
      <c r="BB503">
        <v>180.93859331381501</v>
      </c>
      <c r="BC503">
        <v>134.959206881418</v>
      </c>
      <c r="BD503">
        <v>134.95920688141399</v>
      </c>
      <c r="BE503">
        <v>134.95920688141601</v>
      </c>
      <c r="BF503">
        <v>180.93859331381401</v>
      </c>
      <c r="BG503">
        <v>180.93859331381</v>
      </c>
      <c r="BH503">
        <v>147.56957619253001</v>
      </c>
      <c r="BI503">
        <v>180.938593313811</v>
      </c>
      <c r="BJ503">
        <v>172.25623611564299</v>
      </c>
      <c r="BK503">
        <v>172.25623611565001</v>
      </c>
      <c r="BL503">
        <v>134.959206881417</v>
      </c>
      <c r="BM503">
        <v>180.93859331383899</v>
      </c>
      <c r="BN503">
        <v>180.938593313295</v>
      </c>
      <c r="BO503">
        <v>175.94441642618301</v>
      </c>
      <c r="BP503">
        <v>147.569576192526</v>
      </c>
      <c r="BQ503">
        <v>180.938593313816</v>
      </c>
      <c r="BR503">
        <v>136.49767084824799</v>
      </c>
      <c r="BS503">
        <v>180.938593313816</v>
      </c>
      <c r="BT503">
        <v>160.83446384706201</v>
      </c>
      <c r="BU503">
        <v>134.95920688141399</v>
      </c>
      <c r="BV503">
        <v>180.93859331381901</v>
      </c>
      <c r="BW503">
        <v>160.83446384735601</v>
      </c>
      <c r="BX503">
        <v>180.93859331375401</v>
      </c>
      <c r="BY503">
        <v>180.93859331381299</v>
      </c>
      <c r="BZ503">
        <v>180.93859331380699</v>
      </c>
      <c r="CA503">
        <v>185.06282159042601</v>
      </c>
      <c r="CB503">
        <v>136.497670850937</v>
      </c>
      <c r="CC503">
        <v>175.94441642626799</v>
      </c>
      <c r="CD503">
        <v>180.938593313816</v>
      </c>
      <c r="CE503">
        <v>185.01233604792401</v>
      </c>
      <c r="CF503">
        <v>185.01233604793001</v>
      </c>
      <c r="CG503">
        <v>175.94441642618099</v>
      </c>
      <c r="CH503">
        <v>180.93859331381299</v>
      </c>
      <c r="CI503">
        <v>180.98687978453199</v>
      </c>
      <c r="CJ503">
        <v>180.93859331382399</v>
      </c>
      <c r="CK503">
        <v>134.95920688141101</v>
      </c>
      <c r="CL503">
        <v>180.938593313822</v>
      </c>
      <c r="CM503">
        <v>185.012336047931</v>
      </c>
      <c r="CN503">
        <v>134.959206881418</v>
      </c>
      <c r="CO503">
        <v>180.93859331385801</v>
      </c>
      <c r="CP503">
        <v>185.06282159042601</v>
      </c>
      <c r="CQ503">
        <v>180.93859331382001</v>
      </c>
      <c r="CW503">
        <f>COUNTIF(B503:CV503,"&gt;1")</f>
        <v>94</v>
      </c>
    </row>
    <row r="504" spans="1:101" x14ac:dyDescent="0.2">
      <c r="A504" t="s">
        <v>770</v>
      </c>
      <c r="B504">
        <v>134.95920688141601</v>
      </c>
      <c r="C504">
        <v>134.95920688142101</v>
      </c>
      <c r="D504">
        <v>160.83446384705999</v>
      </c>
      <c r="E504">
        <v>172.25623611563401</v>
      </c>
      <c r="F504">
        <v>134.95920688141501</v>
      </c>
      <c r="G504">
        <v>185.01233604792199</v>
      </c>
      <c r="H504">
        <v>147.56957619253001</v>
      </c>
      <c r="I504">
        <v>185.01233604793401</v>
      </c>
      <c r="J504">
        <v>185.01233604792699</v>
      </c>
      <c r="K504">
        <v>136.497670848246</v>
      </c>
      <c r="L504">
        <v>172.25623611564299</v>
      </c>
      <c r="M504">
        <v>172.25623611564501</v>
      </c>
      <c r="N504">
        <v>185.01233604792199</v>
      </c>
      <c r="O504">
        <v>180.93859331380699</v>
      </c>
      <c r="P504">
        <v>180.938593313821</v>
      </c>
      <c r="Q504">
        <v>136.49767084824299</v>
      </c>
      <c r="R504">
        <v>136.49767084824001</v>
      </c>
      <c r="S504">
        <v>134.95920688141601</v>
      </c>
      <c r="T504">
        <v>180.93859331381199</v>
      </c>
      <c r="U504">
        <v>175.944416426186</v>
      </c>
      <c r="V504">
        <v>136.497670848242</v>
      </c>
      <c r="W504">
        <v>134.959206881412</v>
      </c>
      <c r="X504">
        <v>160.834463847065</v>
      </c>
      <c r="Y504">
        <v>160.83446384706301</v>
      </c>
      <c r="Z504">
        <v>149.70812552458699</v>
      </c>
      <c r="AA504">
        <v>134.95920688141399</v>
      </c>
      <c r="AB504">
        <v>185.062821590417</v>
      </c>
      <c r="AC504">
        <v>185.012336047926</v>
      </c>
      <c r="AD504">
        <v>134.95920688141601</v>
      </c>
      <c r="AE504">
        <v>180.938593313811</v>
      </c>
      <c r="AF504">
        <v>185.01233604792901</v>
      </c>
      <c r="AG504">
        <v>180.93859331380801</v>
      </c>
      <c r="AH504">
        <v>185.01233604792799</v>
      </c>
      <c r="AI504">
        <v>180.93859331381401</v>
      </c>
      <c r="AJ504">
        <v>147.56957619252799</v>
      </c>
      <c r="AK504">
        <v>180.938593313811</v>
      </c>
      <c r="AL504">
        <v>180.938593313811</v>
      </c>
      <c r="AM504">
        <v>185.012336047926</v>
      </c>
      <c r="AN504">
        <v>136.49767084824401</v>
      </c>
      <c r="AO504">
        <v>187.11422100226699</v>
      </c>
      <c r="AP504">
        <v>180.938593313816</v>
      </c>
      <c r="AQ504">
        <v>180.93859331381</v>
      </c>
      <c r="AR504">
        <v>136.49767084824401</v>
      </c>
      <c r="AS504">
        <v>136.497670848246</v>
      </c>
      <c r="AT504">
        <v>185.01233604791599</v>
      </c>
      <c r="AU504">
        <v>134.95920688141899</v>
      </c>
      <c r="AV504">
        <v>180.93859331381</v>
      </c>
      <c r="AW504">
        <v>135.964122646243</v>
      </c>
      <c r="AX504">
        <v>180.93859331381</v>
      </c>
      <c r="AY504">
        <v>185.01233604792699</v>
      </c>
      <c r="AZ504">
        <v>185.01233604794299</v>
      </c>
      <c r="BA504">
        <v>147.56957619253001</v>
      </c>
      <c r="BB504">
        <v>134.95920688141101</v>
      </c>
      <c r="BC504">
        <v>180.93859331381799</v>
      </c>
      <c r="BD504">
        <v>134.959206881413</v>
      </c>
      <c r="BE504">
        <v>134.95920688140899</v>
      </c>
      <c r="BF504">
        <v>134.95920688141399</v>
      </c>
      <c r="BG504">
        <v>180.93859331381299</v>
      </c>
      <c r="BH504">
        <v>180.93859331381401</v>
      </c>
      <c r="BI504">
        <v>147.56957619252799</v>
      </c>
      <c r="BJ504">
        <v>180.93859331381501</v>
      </c>
      <c r="BK504">
        <v>172.256236115647</v>
      </c>
      <c r="BL504">
        <v>172.25623611564299</v>
      </c>
      <c r="BM504">
        <v>134.95920688141101</v>
      </c>
      <c r="BN504">
        <v>180.93859331381199</v>
      </c>
      <c r="BO504">
        <v>180.938593313811</v>
      </c>
      <c r="BP504">
        <v>175.94441642618199</v>
      </c>
      <c r="BQ504">
        <v>147.569576192531</v>
      </c>
      <c r="BR504">
        <v>180.93859331381501</v>
      </c>
      <c r="BS504">
        <v>136.49767084824299</v>
      </c>
      <c r="BT504">
        <v>180.93859331381799</v>
      </c>
      <c r="BU504">
        <v>160.83446384708</v>
      </c>
      <c r="BV504">
        <v>134.95920688141001</v>
      </c>
      <c r="BW504">
        <v>160.83446384707</v>
      </c>
      <c r="BX504">
        <v>172.256236115647</v>
      </c>
      <c r="BY504">
        <v>180.93859331381</v>
      </c>
      <c r="BZ504">
        <v>180.938593313806</v>
      </c>
      <c r="CA504">
        <v>180.93859331381</v>
      </c>
      <c r="CB504">
        <v>180.93859331381901</v>
      </c>
      <c r="CC504">
        <v>185.06282159042499</v>
      </c>
      <c r="CD504">
        <v>180.93859331381501</v>
      </c>
      <c r="CE504">
        <v>136.497670848251</v>
      </c>
      <c r="CF504">
        <v>175.94441642617701</v>
      </c>
      <c r="CG504">
        <v>185.01233604792901</v>
      </c>
      <c r="CH504">
        <v>185.01233604792901</v>
      </c>
      <c r="CI504">
        <v>175.94441642618099</v>
      </c>
      <c r="CJ504">
        <v>180.98687978452099</v>
      </c>
      <c r="CK504">
        <v>180.938593313821</v>
      </c>
      <c r="CL504">
        <v>134.95920688140899</v>
      </c>
      <c r="CM504">
        <v>185.01233604792901</v>
      </c>
      <c r="CN504">
        <v>134.959206881407</v>
      </c>
      <c r="CO504">
        <v>180.93859331380699</v>
      </c>
      <c r="CP504">
        <v>185.06282159042701</v>
      </c>
      <c r="CQ504">
        <v>180.93859331380699</v>
      </c>
      <c r="CW504">
        <f>COUNTIF(B504:CV504,"&gt;1")</f>
        <v>94</v>
      </c>
    </row>
    <row r="505" spans="1:101" x14ac:dyDescent="0.2">
      <c r="A505" t="s">
        <v>777</v>
      </c>
      <c r="B505">
        <v>134.959206881412</v>
      </c>
      <c r="C505">
        <v>134.95920688141399</v>
      </c>
      <c r="D505">
        <v>160.83446384706099</v>
      </c>
      <c r="E505">
        <v>172.25623611564501</v>
      </c>
      <c r="F505">
        <v>134.959206881418</v>
      </c>
      <c r="G505">
        <v>185.01233604792401</v>
      </c>
      <c r="H505">
        <v>147.56957619253799</v>
      </c>
      <c r="I505">
        <v>185.012336047931</v>
      </c>
      <c r="J505">
        <v>185.01233604792</v>
      </c>
      <c r="K505">
        <v>136.497670848247</v>
      </c>
      <c r="L505">
        <v>172.25623611564299</v>
      </c>
      <c r="M505">
        <v>172.256236115647</v>
      </c>
      <c r="N505">
        <v>185.01233604792</v>
      </c>
      <c r="O505">
        <v>180.938593313816</v>
      </c>
      <c r="P505">
        <v>180.93859331381699</v>
      </c>
      <c r="Q505">
        <v>136.49767084825001</v>
      </c>
      <c r="R505">
        <v>136.497670848246</v>
      </c>
      <c r="S505">
        <v>134.95920688141001</v>
      </c>
      <c r="T505">
        <v>180.93859331381501</v>
      </c>
      <c r="U505">
        <v>175.94441642618801</v>
      </c>
      <c r="V505">
        <v>136.49767084824299</v>
      </c>
      <c r="W505">
        <v>134.959206881413</v>
      </c>
      <c r="X505">
        <v>160.83446384707099</v>
      </c>
      <c r="Y505">
        <v>160.83446384706099</v>
      </c>
      <c r="Z505">
        <v>149.70812552458801</v>
      </c>
      <c r="AA505">
        <v>134.95920688142101</v>
      </c>
      <c r="AB505">
        <v>185.06282159041999</v>
      </c>
      <c r="AC505">
        <v>185.01233604792799</v>
      </c>
      <c r="AD505">
        <v>134.95920688141899</v>
      </c>
      <c r="AE505">
        <v>180.93859331381401</v>
      </c>
      <c r="AF505">
        <v>185.01233604793299</v>
      </c>
      <c r="AG505">
        <v>180.938593313805</v>
      </c>
      <c r="AH505">
        <v>185.01233604792401</v>
      </c>
      <c r="AI505">
        <v>180.93859331381501</v>
      </c>
      <c r="AJ505">
        <v>147.569576192531</v>
      </c>
      <c r="AK505">
        <v>180.93859331381299</v>
      </c>
      <c r="AL505">
        <v>180.93859331381401</v>
      </c>
      <c r="AM505">
        <v>185.01233604792901</v>
      </c>
      <c r="AN505">
        <v>136.49767084823799</v>
      </c>
      <c r="AO505">
        <v>187.11422100225599</v>
      </c>
      <c r="AP505">
        <v>180.93859331381799</v>
      </c>
      <c r="AQ505">
        <v>180.93859331380901</v>
      </c>
      <c r="AR505">
        <v>136.497670848247</v>
      </c>
      <c r="AS505">
        <v>136.49767084824299</v>
      </c>
      <c r="AT505">
        <v>180.93859331381</v>
      </c>
      <c r="AU505">
        <v>135.96412264624601</v>
      </c>
      <c r="AV505">
        <v>180.93859331381299</v>
      </c>
      <c r="AW505">
        <v>185.01233604792699</v>
      </c>
      <c r="AX505">
        <v>185.01233604792199</v>
      </c>
      <c r="AY505">
        <v>147.56957619253399</v>
      </c>
      <c r="AZ505">
        <v>134.959206881412</v>
      </c>
      <c r="BA505">
        <v>180.938593313816</v>
      </c>
      <c r="BB505">
        <v>134.959206881413</v>
      </c>
      <c r="BC505">
        <v>134.95920688141999</v>
      </c>
      <c r="BD505">
        <v>134.95920688141899</v>
      </c>
      <c r="BE505">
        <v>180.938593313821</v>
      </c>
      <c r="BF505">
        <v>180.93859331381199</v>
      </c>
      <c r="BG505">
        <v>147.56957619253001</v>
      </c>
      <c r="BH505">
        <v>180.93859331382001</v>
      </c>
      <c r="BI505">
        <v>172.25623611563299</v>
      </c>
      <c r="BJ505">
        <v>172.256236115658</v>
      </c>
      <c r="BK505">
        <v>134.95920688141101</v>
      </c>
      <c r="BL505">
        <v>180.93859331381699</v>
      </c>
      <c r="BM505">
        <v>175.944416426186</v>
      </c>
      <c r="BN505">
        <v>147.56957619253001</v>
      </c>
      <c r="BO505">
        <v>180.938593313822</v>
      </c>
      <c r="BP505">
        <v>136.497670848247</v>
      </c>
      <c r="BQ505">
        <v>160.83446384706301</v>
      </c>
      <c r="BR505">
        <v>134.95920688141101</v>
      </c>
      <c r="BS505">
        <v>180.93859331382399</v>
      </c>
      <c r="BT505">
        <v>160.83446384705999</v>
      </c>
      <c r="BU505">
        <v>172.256236115647</v>
      </c>
      <c r="BV505">
        <v>180.93859331381</v>
      </c>
      <c r="BW505">
        <v>180.93859331381401</v>
      </c>
      <c r="BX505">
        <v>180.938593313811</v>
      </c>
      <c r="BY505">
        <v>180.93859331382001</v>
      </c>
      <c r="BZ505">
        <v>185.062821590428</v>
      </c>
      <c r="CA505">
        <v>134.95920688141501</v>
      </c>
      <c r="CB505">
        <v>180.9385933138</v>
      </c>
      <c r="CC505">
        <v>136.49767084824001</v>
      </c>
      <c r="CD505">
        <v>175.94441642617599</v>
      </c>
      <c r="CE505">
        <v>180.938593313806</v>
      </c>
      <c r="CF505">
        <v>185.012336047931</v>
      </c>
      <c r="CG505">
        <v>185.01233604792901</v>
      </c>
      <c r="CH505">
        <v>175.94441642617801</v>
      </c>
      <c r="CI505">
        <v>180.93859331380901</v>
      </c>
      <c r="CJ505">
        <v>180.98687978453901</v>
      </c>
      <c r="CK505">
        <v>180.93859331381401</v>
      </c>
      <c r="CL505">
        <v>134.959206881418</v>
      </c>
      <c r="CM505">
        <v>180.938593313816</v>
      </c>
      <c r="CN505">
        <v>134.959206881429</v>
      </c>
      <c r="CO505">
        <v>180.93859331381901</v>
      </c>
      <c r="CP505">
        <v>185.062821590439</v>
      </c>
      <c r="CQ505">
        <v>180.93859331381501</v>
      </c>
      <c r="CW505">
        <f>COUNTIF(B505:CV505,"&gt;1")</f>
        <v>94</v>
      </c>
    </row>
    <row r="506" spans="1:101" x14ac:dyDescent="0.2">
      <c r="A506" t="s">
        <v>780</v>
      </c>
      <c r="B506">
        <v>134.95920688141501</v>
      </c>
      <c r="C506">
        <v>134.95920688141601</v>
      </c>
      <c r="D506">
        <v>160.83446384705999</v>
      </c>
      <c r="E506">
        <v>172.25623611564399</v>
      </c>
      <c r="F506">
        <v>134.95920688141899</v>
      </c>
      <c r="G506">
        <v>185.01233604792299</v>
      </c>
      <c r="H506">
        <v>147.56957619253001</v>
      </c>
      <c r="I506">
        <v>185.01233604792901</v>
      </c>
      <c r="J506">
        <v>185.012336047921</v>
      </c>
      <c r="K506">
        <v>136.49767084824501</v>
      </c>
      <c r="L506">
        <v>172.25623611565001</v>
      </c>
      <c r="M506">
        <v>172.256236115642</v>
      </c>
      <c r="N506">
        <v>185.01233604792901</v>
      </c>
      <c r="O506">
        <v>180.93859331381299</v>
      </c>
      <c r="P506">
        <v>180.938593313816</v>
      </c>
      <c r="Q506">
        <v>136.49767084824299</v>
      </c>
      <c r="R506">
        <v>136.49767084824501</v>
      </c>
      <c r="S506">
        <v>134.95920688141999</v>
      </c>
      <c r="T506">
        <v>180.93859331381799</v>
      </c>
      <c r="U506">
        <v>175.94441642618801</v>
      </c>
      <c r="V506">
        <v>136.49767084825399</v>
      </c>
      <c r="W506">
        <v>134.959206881418</v>
      </c>
      <c r="X506">
        <v>160.83446384706201</v>
      </c>
      <c r="Y506">
        <v>160.83446384705701</v>
      </c>
      <c r="Z506">
        <v>149.708125524585</v>
      </c>
      <c r="AA506">
        <v>134.95920688141101</v>
      </c>
      <c r="AB506">
        <v>185.06282159042499</v>
      </c>
      <c r="AC506">
        <v>185.01233604792</v>
      </c>
      <c r="AD506">
        <v>134.95920688142201</v>
      </c>
      <c r="AE506">
        <v>180.93859331382001</v>
      </c>
      <c r="AF506">
        <v>185.01233604793299</v>
      </c>
      <c r="AG506">
        <v>180.93859331381</v>
      </c>
      <c r="AH506">
        <v>185.01233604792799</v>
      </c>
      <c r="AI506">
        <v>180.93859331380401</v>
      </c>
      <c r="AJ506">
        <v>147.569576192532</v>
      </c>
      <c r="AK506">
        <v>180.93859331381799</v>
      </c>
      <c r="AL506">
        <v>180.938593313806</v>
      </c>
      <c r="AM506">
        <v>185.01233604793501</v>
      </c>
      <c r="AN506">
        <v>136.497670848247</v>
      </c>
      <c r="AO506">
        <v>187.11422100226801</v>
      </c>
      <c r="AP506">
        <v>180.938593313816</v>
      </c>
      <c r="AQ506">
        <v>180.93859331380801</v>
      </c>
      <c r="AR506">
        <v>136.49767084824899</v>
      </c>
      <c r="AS506">
        <v>136.497670848251</v>
      </c>
      <c r="AT506">
        <v>185.01233604792799</v>
      </c>
      <c r="AU506">
        <v>134.95920688141601</v>
      </c>
      <c r="AV506">
        <v>180.93859331381799</v>
      </c>
      <c r="AW506">
        <v>135.96412264624701</v>
      </c>
      <c r="AX506">
        <v>180.938593313805</v>
      </c>
      <c r="AY506">
        <v>185.01233604791801</v>
      </c>
      <c r="AZ506">
        <v>185.01233604791699</v>
      </c>
      <c r="BA506">
        <v>147.56957619253799</v>
      </c>
      <c r="BB506">
        <v>134.959206881418</v>
      </c>
      <c r="BC506">
        <v>180.93859331381299</v>
      </c>
      <c r="BD506">
        <v>134.959206881413</v>
      </c>
      <c r="BE506">
        <v>134.95920688141501</v>
      </c>
      <c r="BF506">
        <v>134.95920688142101</v>
      </c>
      <c r="BG506">
        <v>180.93859331381699</v>
      </c>
      <c r="BH506">
        <v>147.569576192536</v>
      </c>
      <c r="BI506">
        <v>180.93859331381401</v>
      </c>
      <c r="BJ506">
        <v>172.25623611563901</v>
      </c>
      <c r="BK506">
        <v>134.95920688141399</v>
      </c>
      <c r="BL506">
        <v>180.93859331381401</v>
      </c>
      <c r="BM506">
        <v>180.93859331382501</v>
      </c>
      <c r="BN506">
        <v>175.94441642618301</v>
      </c>
      <c r="BO506">
        <v>147.56957619252799</v>
      </c>
      <c r="BP506">
        <v>180.93859331381401</v>
      </c>
      <c r="BQ506">
        <v>136.497670848246</v>
      </c>
      <c r="BR506">
        <v>180.93859331380801</v>
      </c>
      <c r="BS506">
        <v>160.83446384705701</v>
      </c>
      <c r="BT506">
        <v>134.95920688143599</v>
      </c>
      <c r="BU506">
        <v>180.938593313811</v>
      </c>
      <c r="BV506">
        <v>160.834463847064</v>
      </c>
      <c r="BW506">
        <v>172.25623611563799</v>
      </c>
      <c r="BX506">
        <v>180.93859331380699</v>
      </c>
      <c r="BY506">
        <v>180.93859331382001</v>
      </c>
      <c r="BZ506">
        <v>180.93859331381</v>
      </c>
      <c r="CA506">
        <v>180.93859331381799</v>
      </c>
      <c r="CB506">
        <v>185.06282159042101</v>
      </c>
      <c r="CC506">
        <v>180.93859331381299</v>
      </c>
      <c r="CD506">
        <v>136.497670848242</v>
      </c>
      <c r="CE506">
        <v>175.94441642617201</v>
      </c>
      <c r="CF506">
        <v>180.93859331380901</v>
      </c>
      <c r="CG506">
        <v>185.012336047931</v>
      </c>
      <c r="CH506">
        <v>175.94441642617201</v>
      </c>
      <c r="CI506">
        <v>180.93859331380801</v>
      </c>
      <c r="CJ506">
        <v>180.98687978452401</v>
      </c>
      <c r="CK506">
        <v>180.93859331381699</v>
      </c>
      <c r="CL506">
        <v>134.95920688134601</v>
      </c>
      <c r="CM506">
        <v>180.938593313811</v>
      </c>
      <c r="CN506">
        <v>185.01233604792799</v>
      </c>
      <c r="CO506">
        <v>134.959206881418</v>
      </c>
      <c r="CP506">
        <v>185.062821590428</v>
      </c>
      <c r="CQ506">
        <v>180.93859331381901</v>
      </c>
      <c r="CW506">
        <f>COUNTIF(B506:CV506,"&gt;1")</f>
        <v>94</v>
      </c>
    </row>
    <row r="507" spans="1:101" x14ac:dyDescent="0.2">
      <c r="A507" t="s">
        <v>804</v>
      </c>
      <c r="B507">
        <v>133.866148255056</v>
      </c>
      <c r="C507">
        <v>133.866148255051</v>
      </c>
      <c r="D507">
        <v>159.04065998120899</v>
      </c>
      <c r="E507">
        <v>172.256236115652</v>
      </c>
      <c r="F507">
        <v>133.866148255056</v>
      </c>
      <c r="G507">
        <v>183.022187598475</v>
      </c>
      <c r="H507">
        <v>146.05806956062301</v>
      </c>
      <c r="I507">
        <v>180.11596909218699</v>
      </c>
      <c r="J507">
        <v>183.02218759847699</v>
      </c>
      <c r="K507">
        <v>135.379652816907</v>
      </c>
      <c r="L507">
        <v>172.25623611564899</v>
      </c>
      <c r="M507">
        <v>172.25623611563901</v>
      </c>
      <c r="N507">
        <v>183.02218759847599</v>
      </c>
      <c r="O507">
        <v>179.03467025328399</v>
      </c>
      <c r="P507">
        <v>179.03467025328499</v>
      </c>
      <c r="Q507">
        <v>135.379652816907</v>
      </c>
      <c r="R507">
        <v>135.37965281691399</v>
      </c>
      <c r="S507">
        <v>176.25274578077699</v>
      </c>
      <c r="T507">
        <v>175.944416426168</v>
      </c>
      <c r="U507">
        <v>135.37965281691501</v>
      </c>
      <c r="V507">
        <v>133.86614825505501</v>
      </c>
      <c r="W507">
        <v>159.04065998120601</v>
      </c>
      <c r="X507">
        <v>159.040659981217</v>
      </c>
      <c r="Y507">
        <v>148.152723418509</v>
      </c>
      <c r="Z507">
        <v>133.866148255052</v>
      </c>
      <c r="AA507">
        <v>183.17048298781401</v>
      </c>
      <c r="AB507">
        <v>183.02218759847199</v>
      </c>
      <c r="AC507">
        <v>133.86614825506101</v>
      </c>
      <c r="AD507">
        <v>179.03467025329101</v>
      </c>
      <c r="AE507">
        <v>183.022187598497</v>
      </c>
      <c r="AF507">
        <v>179.03467025328601</v>
      </c>
      <c r="AG507">
        <v>183.02218759847801</v>
      </c>
      <c r="AH507">
        <v>179.034670253287</v>
      </c>
      <c r="AI507">
        <v>146.05806956062099</v>
      </c>
      <c r="AJ507">
        <v>179.03467025329101</v>
      </c>
      <c r="AK507">
        <v>176.252745780787</v>
      </c>
      <c r="AL507">
        <v>183.02218759847801</v>
      </c>
      <c r="AM507">
        <v>135.37965281690899</v>
      </c>
      <c r="AN507">
        <v>185.373934725124</v>
      </c>
      <c r="AO507">
        <v>179.03467025328899</v>
      </c>
      <c r="AP507">
        <v>179.03467025328601</v>
      </c>
      <c r="AQ507">
        <v>135.37965281691001</v>
      </c>
      <c r="AR507">
        <v>135.37965281690899</v>
      </c>
      <c r="AS507">
        <v>183.02218759847099</v>
      </c>
      <c r="AT507">
        <v>133.866148255062</v>
      </c>
      <c r="AU507">
        <v>179.03467025328399</v>
      </c>
      <c r="AV507">
        <v>135.075985040598</v>
      </c>
      <c r="AW507">
        <v>179.034670253282</v>
      </c>
      <c r="AX507">
        <v>183.022187598475</v>
      </c>
      <c r="AY507">
        <v>183.02218759847199</v>
      </c>
      <c r="AZ507">
        <v>146.05806956062</v>
      </c>
      <c r="BA507">
        <v>133.86614825505899</v>
      </c>
      <c r="BB507">
        <v>179.034670253287</v>
      </c>
      <c r="BC507">
        <v>133.866148255057</v>
      </c>
      <c r="BD507">
        <v>133.86614825505799</v>
      </c>
      <c r="BE507">
        <v>179.03467025328399</v>
      </c>
      <c r="BF507">
        <v>179.034670253283</v>
      </c>
      <c r="BG507">
        <v>146.05806956061801</v>
      </c>
      <c r="BH507">
        <v>179.03467025328999</v>
      </c>
      <c r="BI507">
        <v>172.25623611564299</v>
      </c>
      <c r="BJ507">
        <v>172.256236115641</v>
      </c>
      <c r="BK507">
        <v>133.866148255057</v>
      </c>
      <c r="BL507">
        <v>179.034670253283</v>
      </c>
      <c r="BM507">
        <v>179.03467025329101</v>
      </c>
      <c r="BN507">
        <v>175.94441642618199</v>
      </c>
      <c r="BO507">
        <v>146.05806956062199</v>
      </c>
      <c r="BP507">
        <v>135.379652816907</v>
      </c>
      <c r="BQ507">
        <v>159.040659981217</v>
      </c>
      <c r="BR507">
        <v>133.86614825505399</v>
      </c>
      <c r="BS507">
        <v>179.03467025327299</v>
      </c>
      <c r="BT507">
        <v>159.04065998121001</v>
      </c>
      <c r="BU507">
        <v>172.256236115653</v>
      </c>
      <c r="BV507">
        <v>176.25274578077801</v>
      </c>
      <c r="BW507">
        <v>176.252745780792</v>
      </c>
      <c r="BX507">
        <v>179.034670253277</v>
      </c>
      <c r="BY507">
        <v>179.03467025328499</v>
      </c>
      <c r="BZ507">
        <v>183.17048298779801</v>
      </c>
      <c r="CA507">
        <v>133.86614825506501</v>
      </c>
      <c r="CB507">
        <v>179.03467025328499</v>
      </c>
      <c r="CC507">
        <v>135.37965281690799</v>
      </c>
      <c r="CD507">
        <v>175.94441642618</v>
      </c>
      <c r="CE507">
        <v>179.03467025328999</v>
      </c>
      <c r="CF507">
        <v>183.02218759848</v>
      </c>
      <c r="CG507">
        <v>183.02218759847901</v>
      </c>
      <c r="CH507">
        <v>175.944416426185</v>
      </c>
      <c r="CI507">
        <v>179.034670253288</v>
      </c>
      <c r="CJ507">
        <v>179.17657168566799</v>
      </c>
      <c r="CK507">
        <v>179.034670253293</v>
      </c>
      <c r="CL507">
        <v>133.86614825506001</v>
      </c>
      <c r="CM507">
        <v>179.03467025328899</v>
      </c>
      <c r="CN507">
        <v>183.02218759848299</v>
      </c>
      <c r="CO507">
        <v>133.866148255057</v>
      </c>
      <c r="CP507">
        <v>183.17048298780799</v>
      </c>
      <c r="CQ507">
        <v>179.03467025329201</v>
      </c>
      <c r="CW507">
        <f>COUNTIF(B507:CV507,"&gt;1")</f>
        <v>94</v>
      </c>
    </row>
    <row r="508" spans="1:101" x14ac:dyDescent="0.2">
      <c r="A508" t="s">
        <v>809</v>
      </c>
      <c r="B508">
        <v>134.95920688141001</v>
      </c>
      <c r="C508">
        <v>134.95920688141501</v>
      </c>
      <c r="D508">
        <v>160.834463847065</v>
      </c>
      <c r="E508">
        <v>172.25623611564001</v>
      </c>
      <c r="F508">
        <v>134.95920688141601</v>
      </c>
      <c r="G508">
        <v>185.01233604792699</v>
      </c>
      <c r="H508">
        <v>147.56957619252799</v>
      </c>
      <c r="I508">
        <v>185.01233604791301</v>
      </c>
      <c r="J508">
        <v>185.012336047937</v>
      </c>
      <c r="K508">
        <v>136.49767084825001</v>
      </c>
      <c r="L508">
        <v>172.256236115642</v>
      </c>
      <c r="M508">
        <v>172.256236115647</v>
      </c>
      <c r="N508">
        <v>185.01233604792799</v>
      </c>
      <c r="O508">
        <v>180.93859331381699</v>
      </c>
      <c r="P508">
        <v>180.93859331381699</v>
      </c>
      <c r="Q508">
        <v>136.497670848247</v>
      </c>
      <c r="R508">
        <v>136.497670848247</v>
      </c>
      <c r="S508">
        <v>134.95920688141001</v>
      </c>
      <c r="T508">
        <v>180.93859331381199</v>
      </c>
      <c r="U508">
        <v>175.94441642618401</v>
      </c>
      <c r="V508">
        <v>136.49767084824401</v>
      </c>
      <c r="W508">
        <v>134.959206881413</v>
      </c>
      <c r="X508">
        <v>160.834463847058</v>
      </c>
      <c r="Y508">
        <v>160.83446384706201</v>
      </c>
      <c r="Z508">
        <v>149.708125524595</v>
      </c>
      <c r="AA508">
        <v>134.959206881417</v>
      </c>
      <c r="AB508">
        <v>185.062821590422</v>
      </c>
      <c r="AC508">
        <v>185.012336047925</v>
      </c>
      <c r="AD508">
        <v>134.959206881418</v>
      </c>
      <c r="AE508">
        <v>185.01233604792901</v>
      </c>
      <c r="AF508">
        <v>180.93859331381299</v>
      </c>
      <c r="AG508">
        <v>185.012336047931</v>
      </c>
      <c r="AH508">
        <v>180.93859331381401</v>
      </c>
      <c r="AI508">
        <v>147.569576192531</v>
      </c>
      <c r="AJ508">
        <v>180.93859331384101</v>
      </c>
      <c r="AK508">
        <v>180.93859331380801</v>
      </c>
      <c r="AL508">
        <v>185.01233604792299</v>
      </c>
      <c r="AM508">
        <v>187.11422100226301</v>
      </c>
      <c r="AN508">
        <v>180.93859331382001</v>
      </c>
      <c r="AO508">
        <v>136.497670848236</v>
      </c>
      <c r="AP508">
        <v>136.497670848241</v>
      </c>
      <c r="AQ508">
        <v>185.012336047925</v>
      </c>
      <c r="AR508">
        <v>134.95920688141501</v>
      </c>
      <c r="AS508">
        <v>180.93859331381501</v>
      </c>
      <c r="AT508">
        <v>135.96412264624001</v>
      </c>
      <c r="AU508">
        <v>180.938593313821</v>
      </c>
      <c r="AV508">
        <v>185.01233604791199</v>
      </c>
      <c r="AW508">
        <v>185.012336047926</v>
      </c>
      <c r="AX508">
        <v>147.56957619253001</v>
      </c>
      <c r="AY508">
        <v>180.93859331381699</v>
      </c>
      <c r="AZ508">
        <v>134.95920688141101</v>
      </c>
      <c r="BA508">
        <v>134.95920688141399</v>
      </c>
      <c r="BB508">
        <v>134.959206881417</v>
      </c>
      <c r="BC508">
        <v>180.93859331381</v>
      </c>
      <c r="BD508">
        <v>180.93859331381199</v>
      </c>
      <c r="BE508">
        <v>147.56957619252901</v>
      </c>
      <c r="BF508">
        <v>180.93859331381799</v>
      </c>
      <c r="BG508">
        <v>172.25623611564799</v>
      </c>
      <c r="BH508">
        <v>172.25623611565399</v>
      </c>
      <c r="BI508">
        <v>134.95920688141501</v>
      </c>
      <c r="BJ508">
        <v>180.93859331380801</v>
      </c>
      <c r="BK508">
        <v>180.93859331382001</v>
      </c>
      <c r="BL508">
        <v>175.94441642618099</v>
      </c>
      <c r="BM508">
        <v>147.56957619253001</v>
      </c>
      <c r="BN508">
        <v>180.93859331381199</v>
      </c>
      <c r="BO508">
        <v>136.497670848246</v>
      </c>
      <c r="BP508">
        <v>180.93859331381401</v>
      </c>
      <c r="BQ508">
        <v>160.83446384706099</v>
      </c>
      <c r="BR508">
        <v>134.95920688141501</v>
      </c>
      <c r="BS508">
        <v>180.93859331381501</v>
      </c>
      <c r="BT508">
        <v>160.83446384706599</v>
      </c>
      <c r="BU508">
        <v>172.25623611565101</v>
      </c>
      <c r="BV508">
        <v>180.93859331379599</v>
      </c>
      <c r="BW508">
        <v>180.93859331381299</v>
      </c>
      <c r="BX508">
        <v>180.93859331381901</v>
      </c>
      <c r="BY508">
        <v>180.93859331380301</v>
      </c>
      <c r="BZ508">
        <v>185.062821590422</v>
      </c>
      <c r="CA508">
        <v>134.959206881413</v>
      </c>
      <c r="CB508">
        <v>180.93859331381699</v>
      </c>
      <c r="CC508">
        <v>136.497670848247</v>
      </c>
      <c r="CD508">
        <v>175.94441642617201</v>
      </c>
      <c r="CE508">
        <v>180.938593313806</v>
      </c>
      <c r="CF508">
        <v>185.01233604792</v>
      </c>
      <c r="CG508">
        <v>185.012336047914</v>
      </c>
      <c r="CH508">
        <v>175.94441642618401</v>
      </c>
      <c r="CI508">
        <v>180.938593313816</v>
      </c>
      <c r="CJ508">
        <v>180.98687978452801</v>
      </c>
      <c r="CK508">
        <v>134.95920688141101</v>
      </c>
      <c r="CL508">
        <v>180.93859331381901</v>
      </c>
      <c r="CM508">
        <v>185.01233604792699</v>
      </c>
      <c r="CN508">
        <v>134.95920688142101</v>
      </c>
      <c r="CO508">
        <v>180.938593313811</v>
      </c>
      <c r="CP508">
        <v>185.06282159042499</v>
      </c>
      <c r="CQ508">
        <v>180.938593313827</v>
      </c>
      <c r="CW508">
        <f>COUNTIF(B508:CV508,"&gt;1")</f>
        <v>94</v>
      </c>
    </row>
    <row r="509" spans="1:101" x14ac:dyDescent="0.2">
      <c r="A509" t="s">
        <v>814</v>
      </c>
      <c r="B509">
        <v>134.95920688141601</v>
      </c>
      <c r="C509">
        <v>134.95920688142101</v>
      </c>
      <c r="D509">
        <v>160.83446384706099</v>
      </c>
      <c r="E509">
        <v>172.25623611563401</v>
      </c>
      <c r="F509">
        <v>134.95920688141501</v>
      </c>
      <c r="G509">
        <v>185.01233604792199</v>
      </c>
      <c r="H509">
        <v>147.56957619253001</v>
      </c>
      <c r="I509">
        <v>185.01233604793401</v>
      </c>
      <c r="J509">
        <v>185.01233604792699</v>
      </c>
      <c r="K509">
        <v>136.497670848246</v>
      </c>
      <c r="L509">
        <v>172.25623611564299</v>
      </c>
      <c r="M509">
        <v>172.25623611564501</v>
      </c>
      <c r="N509">
        <v>185.01233604792199</v>
      </c>
      <c r="O509">
        <v>180.93859331380699</v>
      </c>
      <c r="P509">
        <v>180.938593313821</v>
      </c>
      <c r="Q509">
        <v>136.49767084824299</v>
      </c>
      <c r="R509">
        <v>136.49767084824001</v>
      </c>
      <c r="S509">
        <v>134.959206881417</v>
      </c>
      <c r="T509">
        <v>180.93859331381299</v>
      </c>
      <c r="U509">
        <v>175.944416426186</v>
      </c>
      <c r="V509">
        <v>136.497670848242</v>
      </c>
      <c r="W509">
        <v>134.959206881412</v>
      </c>
      <c r="X509">
        <v>160.834463847065</v>
      </c>
      <c r="Y509">
        <v>160.83446384706301</v>
      </c>
      <c r="Z509">
        <v>149.70812552458699</v>
      </c>
      <c r="AA509">
        <v>134.95920688141399</v>
      </c>
      <c r="AB509">
        <v>185.062821590417</v>
      </c>
      <c r="AC509">
        <v>185.012336047926</v>
      </c>
      <c r="AD509">
        <v>134.95920688141601</v>
      </c>
      <c r="AE509">
        <v>180.938593313811</v>
      </c>
      <c r="AF509">
        <v>185.01233604793001</v>
      </c>
      <c r="AG509">
        <v>180.93859331380901</v>
      </c>
      <c r="AH509">
        <v>185.01233604792799</v>
      </c>
      <c r="AI509">
        <v>180.93859331381401</v>
      </c>
      <c r="AJ509">
        <v>147.56957619252699</v>
      </c>
      <c r="AK509">
        <v>180.938593313811</v>
      </c>
      <c r="AL509">
        <v>180.938593313811</v>
      </c>
      <c r="AM509">
        <v>185.012336047926</v>
      </c>
      <c r="AN509">
        <v>136.49767084824401</v>
      </c>
      <c r="AO509">
        <v>187.11422100226699</v>
      </c>
      <c r="AP509">
        <v>180.938593313816</v>
      </c>
      <c r="AQ509">
        <v>180.93859331381</v>
      </c>
      <c r="AR509">
        <v>136.49767084824401</v>
      </c>
      <c r="AS509">
        <v>136.497670848246</v>
      </c>
      <c r="AT509">
        <v>185.01233604791699</v>
      </c>
      <c r="AU509">
        <v>134.95920688141899</v>
      </c>
      <c r="AV509">
        <v>180.93859331381</v>
      </c>
      <c r="AW509">
        <v>135.964122646243</v>
      </c>
      <c r="AX509">
        <v>180.93859331381</v>
      </c>
      <c r="AY509">
        <v>185.01233604792699</v>
      </c>
      <c r="AZ509">
        <v>185.01233604794299</v>
      </c>
      <c r="BA509">
        <v>147.56957619253001</v>
      </c>
      <c r="BB509">
        <v>134.95920688141101</v>
      </c>
      <c r="BC509">
        <v>180.93859331381799</v>
      </c>
      <c r="BD509">
        <v>134.959206881413</v>
      </c>
      <c r="BE509">
        <v>134.95920688140899</v>
      </c>
      <c r="BF509">
        <v>134.95920688141399</v>
      </c>
      <c r="BG509">
        <v>180.93859331381299</v>
      </c>
      <c r="BH509">
        <v>180.93859331381401</v>
      </c>
      <c r="BI509">
        <v>147.56957619252799</v>
      </c>
      <c r="BJ509">
        <v>180.93859331381501</v>
      </c>
      <c r="BK509">
        <v>172.25623611564899</v>
      </c>
      <c r="BL509">
        <v>172.25623611564299</v>
      </c>
      <c r="BM509">
        <v>134.95920688141101</v>
      </c>
      <c r="BN509">
        <v>180.93859331381199</v>
      </c>
      <c r="BO509">
        <v>180.93859331381299</v>
      </c>
      <c r="BP509">
        <v>175.94441642618199</v>
      </c>
      <c r="BQ509">
        <v>147.56957619253399</v>
      </c>
      <c r="BR509">
        <v>180.93859331381199</v>
      </c>
      <c r="BS509">
        <v>136.49767084824401</v>
      </c>
      <c r="BT509">
        <v>180.93859331381699</v>
      </c>
      <c r="BU509">
        <v>160.83446384707699</v>
      </c>
      <c r="BV509">
        <v>134.95920688141001</v>
      </c>
      <c r="BW509">
        <v>180.93859331381401</v>
      </c>
      <c r="BX509">
        <v>160.83446384707</v>
      </c>
      <c r="BY509">
        <v>172.256236115647</v>
      </c>
      <c r="BZ509">
        <v>180.938593313805</v>
      </c>
      <c r="CA509">
        <v>180.93859331381799</v>
      </c>
      <c r="CB509">
        <v>185.06282159042499</v>
      </c>
      <c r="CC509">
        <v>180.93859331381501</v>
      </c>
      <c r="CD509">
        <v>136.497670848252</v>
      </c>
      <c r="CE509">
        <v>175.94441642617599</v>
      </c>
      <c r="CF509">
        <v>180.93859331381199</v>
      </c>
      <c r="CG509">
        <v>185.01233604793001</v>
      </c>
      <c r="CH509">
        <v>185.01233604792901</v>
      </c>
      <c r="CI509">
        <v>175.94441642618099</v>
      </c>
      <c r="CJ509">
        <v>180.98687978452099</v>
      </c>
      <c r="CK509">
        <v>180.938593313821</v>
      </c>
      <c r="CL509">
        <v>134.95920688140899</v>
      </c>
      <c r="CM509">
        <v>185.01233604792901</v>
      </c>
      <c r="CN509">
        <v>134.959206881407</v>
      </c>
      <c r="CO509">
        <v>180.93859331380699</v>
      </c>
      <c r="CP509">
        <v>185.06282159043101</v>
      </c>
      <c r="CQ509">
        <v>180.93859331381</v>
      </c>
      <c r="CW509">
        <f>COUNTIF(B509:CV509,"&gt;1")</f>
        <v>94</v>
      </c>
    </row>
    <row r="510" spans="1:101" x14ac:dyDescent="0.2">
      <c r="A510" t="s">
        <v>816</v>
      </c>
      <c r="B510">
        <v>134.95920688141399</v>
      </c>
      <c r="C510">
        <v>134.95920688141101</v>
      </c>
      <c r="D510">
        <v>160.83446384705701</v>
      </c>
      <c r="E510">
        <v>172.25623611565001</v>
      </c>
      <c r="F510">
        <v>134.95920688143099</v>
      </c>
      <c r="G510">
        <v>185.01233604793299</v>
      </c>
      <c r="H510">
        <v>147.56957619253001</v>
      </c>
      <c r="I510">
        <v>185.01233604792401</v>
      </c>
      <c r="J510">
        <v>185.01233604792901</v>
      </c>
      <c r="K510">
        <v>136.49767084824899</v>
      </c>
      <c r="L510">
        <v>172.25623611564899</v>
      </c>
      <c r="M510">
        <v>172.25623611564501</v>
      </c>
      <c r="N510">
        <v>185.01233604792199</v>
      </c>
      <c r="O510">
        <v>180.938593313821</v>
      </c>
      <c r="P510">
        <v>180.93859331382001</v>
      </c>
      <c r="Q510">
        <v>136.497670848383</v>
      </c>
      <c r="R510">
        <v>136.497670848247</v>
      </c>
      <c r="S510">
        <v>134.959206881402</v>
      </c>
      <c r="T510">
        <v>180.93859331381799</v>
      </c>
      <c r="U510">
        <v>175.94441642617801</v>
      </c>
      <c r="V510">
        <v>136.49767084824501</v>
      </c>
      <c r="W510">
        <v>134.95920688141999</v>
      </c>
      <c r="X510">
        <v>160.83446384707</v>
      </c>
      <c r="Y510">
        <v>160.83446384706801</v>
      </c>
      <c r="Z510">
        <v>149.70812552458401</v>
      </c>
      <c r="AA510">
        <v>134.959206881417</v>
      </c>
      <c r="AB510">
        <v>185.06282159042601</v>
      </c>
      <c r="AC510">
        <v>185.01233604792299</v>
      </c>
      <c r="AD510">
        <v>134.959206881412</v>
      </c>
      <c r="AE510">
        <v>180.93859331382299</v>
      </c>
      <c r="AF510">
        <v>185.01233604793001</v>
      </c>
      <c r="AG510">
        <v>180.93859331381199</v>
      </c>
      <c r="AH510">
        <v>185.012336047921</v>
      </c>
      <c r="AI510">
        <v>180.938593313811</v>
      </c>
      <c r="AJ510">
        <v>147.56957619253399</v>
      </c>
      <c r="AK510">
        <v>180.93859331382399</v>
      </c>
      <c r="AL510">
        <v>180.93859331381901</v>
      </c>
      <c r="AM510">
        <v>185.012336047932</v>
      </c>
      <c r="AN510">
        <v>136.49767084824299</v>
      </c>
      <c r="AO510">
        <v>187.11422100227</v>
      </c>
      <c r="AP510">
        <v>180.938593313822</v>
      </c>
      <c r="AQ510">
        <v>180.938593313816</v>
      </c>
      <c r="AR510">
        <v>136.49767084824501</v>
      </c>
      <c r="AS510">
        <v>136.49767084824899</v>
      </c>
      <c r="AT510">
        <v>185.01233604792401</v>
      </c>
      <c r="AU510">
        <v>134.95920688141899</v>
      </c>
      <c r="AV510">
        <v>180.93859331381299</v>
      </c>
      <c r="AW510">
        <v>135.96412264624999</v>
      </c>
      <c r="AX510">
        <v>180.93859331381299</v>
      </c>
      <c r="AY510">
        <v>185.01233604792799</v>
      </c>
      <c r="AZ510">
        <v>185.012336047921</v>
      </c>
      <c r="BA510">
        <v>147.569576192537</v>
      </c>
      <c r="BB510">
        <v>134.95920688141399</v>
      </c>
      <c r="BC510">
        <v>180.93859331381699</v>
      </c>
      <c r="BD510">
        <v>134.95920688141999</v>
      </c>
      <c r="BE510">
        <v>134.959206881417</v>
      </c>
      <c r="BF510">
        <v>134.95920688141399</v>
      </c>
      <c r="BG510">
        <v>180.93859331382399</v>
      </c>
      <c r="BH510">
        <v>180.93859331381699</v>
      </c>
      <c r="BI510">
        <v>147.56957619253001</v>
      </c>
      <c r="BJ510">
        <v>180.93859331381199</v>
      </c>
      <c r="BK510">
        <v>172.25623611564299</v>
      </c>
      <c r="BL510">
        <v>172.25623611565601</v>
      </c>
      <c r="BM510">
        <v>180.93859331380801</v>
      </c>
      <c r="BN510">
        <v>180.93859331381501</v>
      </c>
      <c r="BO510">
        <v>175.94441642618801</v>
      </c>
      <c r="BP510">
        <v>147.56957619253501</v>
      </c>
      <c r="BQ510">
        <v>180.93859331381</v>
      </c>
      <c r="BR510">
        <v>136.49767084824299</v>
      </c>
      <c r="BS510">
        <v>180.938593313811</v>
      </c>
      <c r="BT510">
        <v>160.83446384706201</v>
      </c>
      <c r="BU510">
        <v>134.95920688141101</v>
      </c>
      <c r="BV510">
        <v>180.93859331380801</v>
      </c>
      <c r="BW510">
        <v>160.83446384705999</v>
      </c>
      <c r="BX510">
        <v>172.25623611564799</v>
      </c>
      <c r="BY510">
        <v>180.93859331381799</v>
      </c>
      <c r="BZ510">
        <v>180.93859331381299</v>
      </c>
      <c r="CA510">
        <v>180.93859331381401</v>
      </c>
      <c r="CB510">
        <v>185.06282159042101</v>
      </c>
      <c r="CC510">
        <v>134.959206881407</v>
      </c>
      <c r="CD510">
        <v>180.93859331381401</v>
      </c>
      <c r="CE510">
        <v>175.94441642617701</v>
      </c>
      <c r="CF510">
        <v>180.93859331381699</v>
      </c>
      <c r="CG510">
        <v>185.012336047926</v>
      </c>
      <c r="CH510">
        <v>185.01233604792699</v>
      </c>
      <c r="CI510">
        <v>175.94441642618901</v>
      </c>
      <c r="CJ510">
        <v>180.93859331380801</v>
      </c>
      <c r="CK510">
        <v>180.98687978453401</v>
      </c>
      <c r="CL510">
        <v>180.938593313816</v>
      </c>
      <c r="CM510">
        <v>185.01233604792699</v>
      </c>
      <c r="CN510">
        <v>134.95920688141501</v>
      </c>
      <c r="CO510">
        <v>180.93859331380901</v>
      </c>
      <c r="CP510">
        <v>185.06282159043801</v>
      </c>
      <c r="CQ510">
        <v>180.93859331381199</v>
      </c>
      <c r="CW510">
        <f>COUNTIF(B510:CV510,"&gt;1")</f>
        <v>94</v>
      </c>
    </row>
    <row r="511" spans="1:101" x14ac:dyDescent="0.2">
      <c r="A511" t="s">
        <v>818</v>
      </c>
      <c r="B511">
        <v>134.95920688141501</v>
      </c>
      <c r="C511">
        <v>134.95920688141999</v>
      </c>
      <c r="D511">
        <v>160.83446384705701</v>
      </c>
      <c r="E511">
        <v>172.256236115646</v>
      </c>
      <c r="F511">
        <v>134.95920688141501</v>
      </c>
      <c r="G511">
        <v>185.01233604792901</v>
      </c>
      <c r="H511">
        <v>147.56957619253299</v>
      </c>
      <c r="I511">
        <v>185.01233604792799</v>
      </c>
      <c r="J511">
        <v>185.01233604792299</v>
      </c>
      <c r="K511">
        <v>136.49767084824299</v>
      </c>
      <c r="L511">
        <v>172.25623611564001</v>
      </c>
      <c r="M511">
        <v>172.256236115647</v>
      </c>
      <c r="N511">
        <v>185.01233604792299</v>
      </c>
      <c r="O511">
        <v>180.938593313816</v>
      </c>
      <c r="P511">
        <v>180.93859331381501</v>
      </c>
      <c r="Q511">
        <v>136.49767084824799</v>
      </c>
      <c r="R511">
        <v>136.49767084823699</v>
      </c>
      <c r="S511">
        <v>134.95920688141101</v>
      </c>
      <c r="T511">
        <v>180.938593313816</v>
      </c>
      <c r="U511">
        <v>175.94441642617201</v>
      </c>
      <c r="V511">
        <v>136.49767084824401</v>
      </c>
      <c r="W511">
        <v>134.959206881413</v>
      </c>
      <c r="X511">
        <v>160.83446384705601</v>
      </c>
      <c r="Y511">
        <v>160.83446384706599</v>
      </c>
      <c r="Z511">
        <v>149.70812552459</v>
      </c>
      <c r="AA511">
        <v>134.959206881417</v>
      </c>
      <c r="AB511">
        <v>185.062821590434</v>
      </c>
      <c r="AC511">
        <v>185.01233604792299</v>
      </c>
      <c r="AD511">
        <v>134.95920688141601</v>
      </c>
      <c r="AE511">
        <v>180.938593313816</v>
      </c>
      <c r="AF511">
        <v>185.01233604793501</v>
      </c>
      <c r="AG511">
        <v>180.938593313811</v>
      </c>
      <c r="AH511">
        <v>185.012336047921</v>
      </c>
      <c r="AI511">
        <v>180.93859331381401</v>
      </c>
      <c r="AJ511">
        <v>147.56957619253399</v>
      </c>
      <c r="AK511">
        <v>180.93859331382001</v>
      </c>
      <c r="AL511">
        <v>180.938593313821</v>
      </c>
      <c r="AM511">
        <v>185.012336047925</v>
      </c>
      <c r="AN511">
        <v>136.49767084824501</v>
      </c>
      <c r="AO511">
        <v>187.11422100227699</v>
      </c>
      <c r="AP511">
        <v>180.938593313821</v>
      </c>
      <c r="AQ511">
        <v>180.93859331381199</v>
      </c>
      <c r="AR511">
        <v>136.49767084825001</v>
      </c>
      <c r="AS511">
        <v>136.497670848247</v>
      </c>
      <c r="AT511">
        <v>185.01233604791901</v>
      </c>
      <c r="AU511">
        <v>134.95920688142101</v>
      </c>
      <c r="AV511">
        <v>180.93859331380401</v>
      </c>
      <c r="AW511">
        <v>135.96412264624001</v>
      </c>
      <c r="AX511">
        <v>180.93859331381501</v>
      </c>
      <c r="AY511">
        <v>185.012336047931</v>
      </c>
      <c r="AZ511">
        <v>147.569576192526</v>
      </c>
      <c r="BA511">
        <v>180.93859331381401</v>
      </c>
      <c r="BB511">
        <v>134.959206881417</v>
      </c>
      <c r="BC511">
        <v>134.95920688141399</v>
      </c>
      <c r="BD511">
        <v>134.959206881417</v>
      </c>
      <c r="BE511">
        <v>180.93859331381299</v>
      </c>
      <c r="BF511">
        <v>180.93859331380401</v>
      </c>
      <c r="BG511">
        <v>147.56957619253899</v>
      </c>
      <c r="BH511">
        <v>180.93859331381799</v>
      </c>
      <c r="BI511">
        <v>172.25623611563901</v>
      </c>
      <c r="BJ511">
        <v>172.25623611564899</v>
      </c>
      <c r="BK511">
        <v>134.959206881418</v>
      </c>
      <c r="BL511">
        <v>180.93859331381799</v>
      </c>
      <c r="BM511">
        <v>175.944416426174</v>
      </c>
      <c r="BN511">
        <v>147.569576192531</v>
      </c>
      <c r="BO511">
        <v>180.938593313816</v>
      </c>
      <c r="BP511">
        <v>136.497670848246</v>
      </c>
      <c r="BQ511">
        <v>180.93859331381699</v>
      </c>
      <c r="BR511">
        <v>160.834463847065</v>
      </c>
      <c r="BS511">
        <v>134.959206881418</v>
      </c>
      <c r="BT511">
        <v>180.93859331381501</v>
      </c>
      <c r="BU511">
        <v>160.83446384706599</v>
      </c>
      <c r="BV511">
        <v>172.25623611564799</v>
      </c>
      <c r="BW511">
        <v>180.93859331381</v>
      </c>
      <c r="BX511">
        <v>180.93859331377899</v>
      </c>
      <c r="BY511">
        <v>180.93859331380901</v>
      </c>
      <c r="BZ511">
        <v>180.93859331381</v>
      </c>
      <c r="CA511">
        <v>185.06282159042601</v>
      </c>
      <c r="CB511">
        <v>134.959206881418</v>
      </c>
      <c r="CC511">
        <v>136.497670848246</v>
      </c>
      <c r="CD511">
        <v>175.94441642624699</v>
      </c>
      <c r="CE511">
        <v>180.938593313816</v>
      </c>
      <c r="CF511">
        <v>185.012336047921</v>
      </c>
      <c r="CG511">
        <v>175.94441642617599</v>
      </c>
      <c r="CH511">
        <v>180.938593313816</v>
      </c>
      <c r="CI511">
        <v>180.98687978452699</v>
      </c>
      <c r="CJ511">
        <v>180.93859331381699</v>
      </c>
      <c r="CK511">
        <v>134.95920688141601</v>
      </c>
      <c r="CL511">
        <v>180.93859331381299</v>
      </c>
      <c r="CM511">
        <v>185.01233604792799</v>
      </c>
      <c r="CN511">
        <v>134.95920688141501</v>
      </c>
      <c r="CO511">
        <v>180.93859331381</v>
      </c>
      <c r="CP511">
        <v>185.06282159044</v>
      </c>
      <c r="CQ511">
        <v>180.93859331382001</v>
      </c>
      <c r="CW511">
        <f>COUNTIF(B511:CV511,"&gt;1")</f>
        <v>94</v>
      </c>
    </row>
    <row r="512" spans="1:101" x14ac:dyDescent="0.2">
      <c r="A512" t="s">
        <v>833</v>
      </c>
      <c r="B512">
        <v>134.959206881412</v>
      </c>
      <c r="C512">
        <v>134.95920688141601</v>
      </c>
      <c r="D512">
        <v>160.83446384705499</v>
      </c>
      <c r="E512">
        <v>172.256236115652</v>
      </c>
      <c r="F512">
        <v>134.95920688141601</v>
      </c>
      <c r="G512">
        <v>185.01233604791699</v>
      </c>
      <c r="H512">
        <v>147.56957619253299</v>
      </c>
      <c r="I512">
        <v>185.01233604792299</v>
      </c>
      <c r="J512">
        <v>185.012336047925</v>
      </c>
      <c r="K512">
        <v>136.49767084824501</v>
      </c>
      <c r="L512">
        <v>172.25623611564799</v>
      </c>
      <c r="M512">
        <v>172.25623611563901</v>
      </c>
      <c r="N512">
        <v>185.01233604792901</v>
      </c>
      <c r="O512">
        <v>180.93859331382399</v>
      </c>
      <c r="P512">
        <v>180.93859331381</v>
      </c>
      <c r="Q512">
        <v>136.49767084824899</v>
      </c>
      <c r="R512">
        <v>136.497670848246</v>
      </c>
      <c r="S512">
        <v>134.95920688141601</v>
      </c>
      <c r="T512">
        <v>180.938593313821</v>
      </c>
      <c r="U512">
        <v>175.94441642618099</v>
      </c>
      <c r="V512">
        <v>136.49767084824501</v>
      </c>
      <c r="W512">
        <v>134.95920688141601</v>
      </c>
      <c r="X512">
        <v>160.83446384700801</v>
      </c>
      <c r="Y512">
        <v>160.834463847064</v>
      </c>
      <c r="Z512">
        <v>149.708125524591</v>
      </c>
      <c r="AA512">
        <v>134.959206881412</v>
      </c>
      <c r="AB512">
        <v>185.06282159043101</v>
      </c>
      <c r="AC512">
        <v>185.01233604792199</v>
      </c>
      <c r="AD512">
        <v>134.959206881418</v>
      </c>
      <c r="AE512">
        <v>180.93859331381699</v>
      </c>
      <c r="AF512">
        <v>185.01233604792799</v>
      </c>
      <c r="AG512">
        <v>180.93859331380401</v>
      </c>
      <c r="AH512">
        <v>185.01233604792699</v>
      </c>
      <c r="AI512">
        <v>180.93859331381699</v>
      </c>
      <c r="AJ512">
        <v>147.56957619253399</v>
      </c>
      <c r="AK512">
        <v>180.93859331381901</v>
      </c>
      <c r="AL512">
        <v>180.93859331381901</v>
      </c>
      <c r="AM512">
        <v>185.012336047921</v>
      </c>
      <c r="AN512">
        <v>136.497670848246</v>
      </c>
      <c r="AO512">
        <v>187.11422100227099</v>
      </c>
      <c r="AP512">
        <v>180.93859331381799</v>
      </c>
      <c r="AQ512">
        <v>180.938593313811</v>
      </c>
      <c r="AR512">
        <v>136.49767084827101</v>
      </c>
      <c r="AS512">
        <v>136.497670848246</v>
      </c>
      <c r="AT512">
        <v>185.012336047921</v>
      </c>
      <c r="AU512">
        <v>134.95920688142201</v>
      </c>
      <c r="AV512">
        <v>180.93859331381199</v>
      </c>
      <c r="AW512">
        <v>135.96412264624101</v>
      </c>
      <c r="AX512">
        <v>180.93859331381501</v>
      </c>
      <c r="AY512">
        <v>185.01233604792699</v>
      </c>
      <c r="AZ512">
        <v>185.012336047925</v>
      </c>
      <c r="BA512">
        <v>147.569576192532</v>
      </c>
      <c r="BB512">
        <v>134.95920688142101</v>
      </c>
      <c r="BC512">
        <v>180.938593313821</v>
      </c>
      <c r="BD512">
        <v>134.95920688141501</v>
      </c>
      <c r="BE512">
        <v>134.95920688141601</v>
      </c>
      <c r="BF512">
        <v>134.95920688141501</v>
      </c>
      <c r="BG512">
        <v>180.93859331381501</v>
      </c>
      <c r="BH512">
        <v>147.569576192531</v>
      </c>
      <c r="BI512">
        <v>180.93859331381501</v>
      </c>
      <c r="BJ512">
        <v>172.256236115646</v>
      </c>
      <c r="BK512">
        <v>172.25623611565101</v>
      </c>
      <c r="BL512">
        <v>134.959206881418</v>
      </c>
      <c r="BM512">
        <v>180.938593313805</v>
      </c>
      <c r="BN512">
        <v>180.93859331381199</v>
      </c>
      <c r="BO512">
        <v>175.94441642618301</v>
      </c>
      <c r="BP512">
        <v>147.56957619253399</v>
      </c>
      <c r="BQ512">
        <v>180.93859331381799</v>
      </c>
      <c r="BR512">
        <v>136.497670848247</v>
      </c>
      <c r="BS512">
        <v>180.93859331380901</v>
      </c>
      <c r="BT512">
        <v>160.83446384706099</v>
      </c>
      <c r="BU512">
        <v>134.95920688141501</v>
      </c>
      <c r="BV512">
        <v>180.93859331380801</v>
      </c>
      <c r="BW512">
        <v>160.834463847065</v>
      </c>
      <c r="BX512">
        <v>172.25623611564501</v>
      </c>
      <c r="BY512">
        <v>180.93859331381901</v>
      </c>
      <c r="BZ512">
        <v>180.93859331381501</v>
      </c>
      <c r="CA512">
        <v>185.06282159043499</v>
      </c>
      <c r="CB512">
        <v>134.95920688141899</v>
      </c>
      <c r="CC512">
        <v>180.93859331381799</v>
      </c>
      <c r="CD512">
        <v>136.497670848251</v>
      </c>
      <c r="CE512">
        <v>175.94441642618401</v>
      </c>
      <c r="CF512">
        <v>185.01233604792401</v>
      </c>
      <c r="CG512">
        <v>185.01233604793001</v>
      </c>
      <c r="CH512">
        <v>175.94441642618099</v>
      </c>
      <c r="CI512">
        <v>180.93859331381401</v>
      </c>
      <c r="CJ512">
        <v>180.986879784481</v>
      </c>
      <c r="CK512">
        <v>180.93859331381299</v>
      </c>
      <c r="CL512">
        <v>134.959206881417</v>
      </c>
      <c r="CM512">
        <v>185.01233604792699</v>
      </c>
      <c r="CN512">
        <v>134.95920688141999</v>
      </c>
      <c r="CO512">
        <v>180.938593313811</v>
      </c>
      <c r="CP512">
        <v>185.062821590423</v>
      </c>
      <c r="CQ512">
        <v>180.938593313811</v>
      </c>
      <c r="CW512">
        <f>COUNTIF(B512:CV512,"&gt;1")</f>
        <v>94</v>
      </c>
    </row>
    <row r="513" spans="1:101" x14ac:dyDescent="0.2">
      <c r="A513" t="s">
        <v>839</v>
      </c>
      <c r="B513">
        <v>134.959206881418</v>
      </c>
      <c r="C513">
        <v>134.95920688141101</v>
      </c>
      <c r="D513">
        <v>160.834463847059</v>
      </c>
      <c r="E513">
        <v>172.256236115653</v>
      </c>
      <c r="F513">
        <v>134.95920688141399</v>
      </c>
      <c r="G513">
        <v>185.01233604792401</v>
      </c>
      <c r="H513">
        <v>147.56957619253299</v>
      </c>
      <c r="I513">
        <v>185.01233604792199</v>
      </c>
      <c r="J513">
        <v>185.01233604792401</v>
      </c>
      <c r="K513">
        <v>136.49767084825601</v>
      </c>
      <c r="L513">
        <v>172.25623611564399</v>
      </c>
      <c r="M513">
        <v>172.256236115647</v>
      </c>
      <c r="N513">
        <v>185.01233604792199</v>
      </c>
      <c r="O513">
        <v>180.93859331381699</v>
      </c>
      <c r="P513">
        <v>180.93859331381501</v>
      </c>
      <c r="Q513">
        <v>136.49767084824799</v>
      </c>
      <c r="R513">
        <v>136.49767084824899</v>
      </c>
      <c r="S513">
        <v>134.959206881417</v>
      </c>
      <c r="T513">
        <v>180.93859331381401</v>
      </c>
      <c r="U513">
        <v>175.94441642617599</v>
      </c>
      <c r="V513">
        <v>136.497670848246</v>
      </c>
      <c r="W513">
        <v>134.95920688141601</v>
      </c>
      <c r="X513">
        <v>160.83446384706599</v>
      </c>
      <c r="Y513">
        <v>160.834463847064</v>
      </c>
      <c r="Z513">
        <v>149.70812552458199</v>
      </c>
      <c r="AA513">
        <v>134.95920688142101</v>
      </c>
      <c r="AB513">
        <v>185.06282159042999</v>
      </c>
      <c r="AC513">
        <v>185.01233604792299</v>
      </c>
      <c r="AD513">
        <v>134.95920688141899</v>
      </c>
      <c r="AE513">
        <v>180.93859331381401</v>
      </c>
      <c r="AF513">
        <v>185.01233604792799</v>
      </c>
      <c r="AG513">
        <v>180.93859331380801</v>
      </c>
      <c r="AH513">
        <v>185.01233604792299</v>
      </c>
      <c r="AI513">
        <v>180.93859331382001</v>
      </c>
      <c r="AJ513">
        <v>147.56957619252901</v>
      </c>
      <c r="AK513">
        <v>180.938593313816</v>
      </c>
      <c r="AL513">
        <v>180.93859331380801</v>
      </c>
      <c r="AM513">
        <v>185.01233604792699</v>
      </c>
      <c r="AN513">
        <v>136.49767084823901</v>
      </c>
      <c r="AO513">
        <v>187.11422100226301</v>
      </c>
      <c r="AP513">
        <v>180.93859331381</v>
      </c>
      <c r="AQ513">
        <v>180.93859331381501</v>
      </c>
      <c r="AR513">
        <v>136.49767084837299</v>
      </c>
      <c r="AS513">
        <v>136.497670848246</v>
      </c>
      <c r="AT513">
        <v>185.01233604792299</v>
      </c>
      <c r="AU513">
        <v>134.959206881417</v>
      </c>
      <c r="AV513">
        <v>180.93859331381501</v>
      </c>
      <c r="AW513">
        <v>135.964122646242</v>
      </c>
      <c r="AX513">
        <v>185.01233604792401</v>
      </c>
      <c r="AY513">
        <v>185.01233604793299</v>
      </c>
      <c r="AZ513">
        <v>147.56957619253299</v>
      </c>
      <c r="BA513">
        <v>134.959206881413</v>
      </c>
      <c r="BB513">
        <v>180.93859331381299</v>
      </c>
      <c r="BC513">
        <v>134.959206881417</v>
      </c>
      <c r="BD513">
        <v>134.95920688141601</v>
      </c>
      <c r="BE513">
        <v>180.93859331381501</v>
      </c>
      <c r="BF513">
        <v>180.93859331380901</v>
      </c>
      <c r="BG513">
        <v>147.56957619253399</v>
      </c>
      <c r="BH513">
        <v>180.93859331381199</v>
      </c>
      <c r="BI513">
        <v>172.256236115641</v>
      </c>
      <c r="BJ513">
        <v>172.256236115646</v>
      </c>
      <c r="BK513">
        <v>134.95920688141501</v>
      </c>
      <c r="BL513">
        <v>180.938593313811</v>
      </c>
      <c r="BM513">
        <v>180.938593313811</v>
      </c>
      <c r="BN513">
        <v>175.94441642618099</v>
      </c>
      <c r="BO513">
        <v>147.56957619252799</v>
      </c>
      <c r="BP513">
        <v>180.93859331381299</v>
      </c>
      <c r="BQ513">
        <v>136.497670848242</v>
      </c>
      <c r="BR513">
        <v>180.938593313816</v>
      </c>
      <c r="BS513">
        <v>160.83446384706301</v>
      </c>
      <c r="BT513">
        <v>134.95920688142201</v>
      </c>
      <c r="BU513">
        <v>180.93859331382001</v>
      </c>
      <c r="BV513">
        <v>160.83446384706701</v>
      </c>
      <c r="BW513">
        <v>172.25623611564399</v>
      </c>
      <c r="BX513">
        <v>180.93859331381199</v>
      </c>
      <c r="BY513">
        <v>180.93859331380801</v>
      </c>
      <c r="BZ513">
        <v>180.93859331380699</v>
      </c>
      <c r="CA513">
        <v>180.93859331381299</v>
      </c>
      <c r="CB513">
        <v>185.06282159043201</v>
      </c>
      <c r="CC513">
        <v>134.95920688141101</v>
      </c>
      <c r="CD513">
        <v>180.93859331381799</v>
      </c>
      <c r="CE513">
        <v>175.94441642618901</v>
      </c>
      <c r="CF513">
        <v>180.93859331381799</v>
      </c>
      <c r="CG513">
        <v>175.94441642618</v>
      </c>
      <c r="CH513">
        <v>180.938593313811</v>
      </c>
      <c r="CI513">
        <v>180.98687978453</v>
      </c>
      <c r="CJ513">
        <v>180.93859331381199</v>
      </c>
      <c r="CK513">
        <v>134.95920688141899</v>
      </c>
      <c r="CL513">
        <v>180.93859331382399</v>
      </c>
      <c r="CM513">
        <v>185.012336047914</v>
      </c>
      <c r="CN513">
        <v>134.95920688141001</v>
      </c>
      <c r="CO513">
        <v>180.93859331381799</v>
      </c>
      <c r="CP513">
        <v>185.06282159042701</v>
      </c>
      <c r="CQ513">
        <v>180.938593313816</v>
      </c>
      <c r="CW513">
        <f>COUNTIF(B513:CV513,"&gt;1")</f>
        <v>94</v>
      </c>
    </row>
    <row r="514" spans="1:101" x14ac:dyDescent="0.2">
      <c r="A514" t="s">
        <v>841</v>
      </c>
      <c r="B514">
        <v>134.959206881412</v>
      </c>
      <c r="C514">
        <v>134.959206881413</v>
      </c>
      <c r="D514">
        <v>160.83446384706599</v>
      </c>
      <c r="E514">
        <v>172.25623611564001</v>
      </c>
      <c r="F514">
        <v>134.95920688141601</v>
      </c>
      <c r="G514">
        <v>185.01233604792799</v>
      </c>
      <c r="H514">
        <v>147.56957619253299</v>
      </c>
      <c r="I514">
        <v>185.012336047925</v>
      </c>
      <c r="J514">
        <v>185.01233604792699</v>
      </c>
      <c r="K514">
        <v>136.49767084825001</v>
      </c>
      <c r="L514">
        <v>172.25623611564799</v>
      </c>
      <c r="M514">
        <v>172.256236115642</v>
      </c>
      <c r="N514">
        <v>185.01233604792</v>
      </c>
      <c r="O514">
        <v>180.93859331380699</v>
      </c>
      <c r="P514">
        <v>180.93859331382501</v>
      </c>
      <c r="Q514">
        <v>136.497670848251</v>
      </c>
      <c r="R514">
        <v>136.497670848247</v>
      </c>
      <c r="S514">
        <v>134.95920688141999</v>
      </c>
      <c r="T514">
        <v>180.93859331381401</v>
      </c>
      <c r="U514">
        <v>175.944416426174</v>
      </c>
      <c r="V514">
        <v>136.49767084823901</v>
      </c>
      <c r="W514">
        <v>134.95920688140501</v>
      </c>
      <c r="X514">
        <v>160.83446384707099</v>
      </c>
      <c r="Y514">
        <v>160.83446384705999</v>
      </c>
      <c r="Z514">
        <v>149.70812552458</v>
      </c>
      <c r="AA514">
        <v>134.95920688141399</v>
      </c>
      <c r="AB514">
        <v>185.06282159043101</v>
      </c>
      <c r="AC514">
        <v>185.01233604791901</v>
      </c>
      <c r="AD514">
        <v>134.95920688141601</v>
      </c>
      <c r="AE514">
        <v>180.93859331381501</v>
      </c>
      <c r="AF514">
        <v>185.012336047926</v>
      </c>
      <c r="AG514">
        <v>180.938593313816</v>
      </c>
      <c r="AH514">
        <v>185.01233604793001</v>
      </c>
      <c r="AI514">
        <v>180.93859331381299</v>
      </c>
      <c r="AJ514">
        <v>147.56957619254399</v>
      </c>
      <c r="AK514">
        <v>180.938593313816</v>
      </c>
      <c r="AL514">
        <v>180.938593313816</v>
      </c>
      <c r="AM514">
        <v>185.01233604792299</v>
      </c>
      <c r="AN514">
        <v>136.49767084824001</v>
      </c>
      <c r="AO514">
        <v>187.11422100226599</v>
      </c>
      <c r="AP514">
        <v>180.93859331381699</v>
      </c>
      <c r="AQ514">
        <v>180.93859331381501</v>
      </c>
      <c r="AR514">
        <v>136.49767084824899</v>
      </c>
      <c r="AS514">
        <v>136.49767084824501</v>
      </c>
      <c r="AT514">
        <v>185.012336047931</v>
      </c>
      <c r="AU514">
        <v>134.95920688141399</v>
      </c>
      <c r="AV514">
        <v>180.938593313816</v>
      </c>
      <c r="AW514">
        <v>135.964122646243</v>
      </c>
      <c r="AX514">
        <v>180.93859331381299</v>
      </c>
      <c r="AY514">
        <v>185.012336047921</v>
      </c>
      <c r="AZ514">
        <v>185.01233604793001</v>
      </c>
      <c r="BA514">
        <v>147.56957619252299</v>
      </c>
      <c r="BB514">
        <v>134.95920688141501</v>
      </c>
      <c r="BC514">
        <v>180.93859331381699</v>
      </c>
      <c r="BD514">
        <v>134.95920688141101</v>
      </c>
      <c r="BE514">
        <v>134.95920688141899</v>
      </c>
      <c r="BF514">
        <v>134.959206881417</v>
      </c>
      <c r="BG514">
        <v>180.93859331382001</v>
      </c>
      <c r="BH514">
        <v>147.56957619252901</v>
      </c>
      <c r="BI514">
        <v>180.93859331381699</v>
      </c>
      <c r="BJ514">
        <v>172.25623611564501</v>
      </c>
      <c r="BK514">
        <v>172.25623611565101</v>
      </c>
      <c r="BL514">
        <v>134.959206881413</v>
      </c>
      <c r="BM514">
        <v>180.93859331381401</v>
      </c>
      <c r="BN514">
        <v>180.93859331381401</v>
      </c>
      <c r="BO514">
        <v>175.944416426191</v>
      </c>
      <c r="BP514">
        <v>147.56957619252901</v>
      </c>
      <c r="BQ514">
        <v>180.93859331381699</v>
      </c>
      <c r="BR514">
        <v>136.49767084824501</v>
      </c>
      <c r="BS514">
        <v>180.93859331381699</v>
      </c>
      <c r="BT514">
        <v>160.83446384705999</v>
      </c>
      <c r="BU514">
        <v>134.95920688141501</v>
      </c>
      <c r="BV514">
        <v>160.83446384706301</v>
      </c>
      <c r="BW514">
        <v>172.25623611564799</v>
      </c>
      <c r="BX514">
        <v>180.938593313811</v>
      </c>
      <c r="BY514">
        <v>180.93859331380901</v>
      </c>
      <c r="BZ514">
        <v>180.93859331381699</v>
      </c>
      <c r="CA514">
        <v>185.06282159042499</v>
      </c>
      <c r="CB514">
        <v>134.95920688141999</v>
      </c>
      <c r="CC514">
        <v>136.49767084824401</v>
      </c>
      <c r="CD514">
        <v>175.944416426175</v>
      </c>
      <c r="CE514">
        <v>180.93859331381901</v>
      </c>
      <c r="CF514">
        <v>185.012336047931</v>
      </c>
      <c r="CG514">
        <v>185.01233604792901</v>
      </c>
      <c r="CH514">
        <v>175.94441642618901</v>
      </c>
      <c r="CI514">
        <v>180.93859331381401</v>
      </c>
      <c r="CJ514">
        <v>180.98687978452801</v>
      </c>
      <c r="CK514">
        <v>180.93859331380301</v>
      </c>
      <c r="CL514">
        <v>134.95920688141101</v>
      </c>
      <c r="CM514">
        <v>180.93859331381799</v>
      </c>
      <c r="CN514">
        <v>185.01233604792199</v>
      </c>
      <c r="CO514">
        <v>134.95920688141501</v>
      </c>
      <c r="CP514">
        <v>180.938593313816</v>
      </c>
      <c r="CQ514">
        <v>185.06282159043701</v>
      </c>
      <c r="CW514">
        <f>COUNTIF(B514:CV514,"&gt;1")</f>
        <v>94</v>
      </c>
    </row>
    <row r="515" spans="1:101" x14ac:dyDescent="0.2">
      <c r="A515" t="s">
        <v>850</v>
      </c>
      <c r="B515">
        <v>134.95920688141999</v>
      </c>
      <c r="C515">
        <v>134.95920688141899</v>
      </c>
      <c r="D515">
        <v>160.83446384706599</v>
      </c>
      <c r="E515">
        <v>172.256236115646</v>
      </c>
      <c r="F515">
        <v>134.95920688142101</v>
      </c>
      <c r="G515">
        <v>185.012336047936</v>
      </c>
      <c r="H515">
        <v>147.56957619253001</v>
      </c>
      <c r="I515">
        <v>185.01233604792</v>
      </c>
      <c r="J515">
        <v>185.012336047925</v>
      </c>
      <c r="K515">
        <v>136.49767084824501</v>
      </c>
      <c r="L515">
        <v>172.256236115647</v>
      </c>
      <c r="M515">
        <v>172.256236115646</v>
      </c>
      <c r="N515">
        <v>185.012336047925</v>
      </c>
      <c r="O515">
        <v>180.93859331383001</v>
      </c>
      <c r="P515">
        <v>180.93859331381501</v>
      </c>
      <c r="Q515">
        <v>136.49767084825001</v>
      </c>
      <c r="R515">
        <v>136.49767084824299</v>
      </c>
      <c r="S515">
        <v>134.95920688143201</v>
      </c>
      <c r="T515">
        <v>180.938593313811</v>
      </c>
      <c r="U515">
        <v>175.94441642618</v>
      </c>
      <c r="V515">
        <v>136.49767084824899</v>
      </c>
      <c r="W515">
        <v>134.959206881418</v>
      </c>
      <c r="X515">
        <v>160.83446384706201</v>
      </c>
      <c r="Y515">
        <v>160.83446384706099</v>
      </c>
      <c r="Z515">
        <v>149.70812552458801</v>
      </c>
      <c r="AA515">
        <v>185.06282159043801</v>
      </c>
      <c r="AB515">
        <v>185.012336047921</v>
      </c>
      <c r="AC515">
        <v>134.959206881413</v>
      </c>
      <c r="AD515">
        <v>180.938593313816</v>
      </c>
      <c r="AE515">
        <v>185.01233604792901</v>
      </c>
      <c r="AF515">
        <v>180.93859331381901</v>
      </c>
      <c r="AG515">
        <v>185.01233604792401</v>
      </c>
      <c r="AH515">
        <v>180.93859331381401</v>
      </c>
      <c r="AI515">
        <v>147.56957619253501</v>
      </c>
      <c r="AJ515">
        <v>180.938593313822</v>
      </c>
      <c r="AK515">
        <v>180.938593313832</v>
      </c>
      <c r="AL515">
        <v>185.01233604791901</v>
      </c>
      <c r="AM515">
        <v>136.49767084824799</v>
      </c>
      <c r="AN515">
        <v>187.11422100226599</v>
      </c>
      <c r="AO515">
        <v>180.93859331381</v>
      </c>
      <c r="AP515">
        <v>180.93859331381299</v>
      </c>
      <c r="AQ515">
        <v>136.497670848242</v>
      </c>
      <c r="AR515">
        <v>136.497670848241</v>
      </c>
      <c r="AS515">
        <v>185.01233604793001</v>
      </c>
      <c r="AT515">
        <v>134.95920688141899</v>
      </c>
      <c r="AU515">
        <v>180.938593313799</v>
      </c>
      <c r="AV515">
        <v>135.964122646248</v>
      </c>
      <c r="AW515">
        <v>180.9385933138</v>
      </c>
      <c r="AX515">
        <v>185.01233604792699</v>
      </c>
      <c r="AY515">
        <v>185.012336047942</v>
      </c>
      <c r="AZ515">
        <v>147.56957619253501</v>
      </c>
      <c r="BA515">
        <v>134.95920688141101</v>
      </c>
      <c r="BB515">
        <v>180.93859331381501</v>
      </c>
      <c r="BC515">
        <v>134.95920688141899</v>
      </c>
      <c r="BD515">
        <v>134.959206881418</v>
      </c>
      <c r="BE515">
        <v>134.959206881412</v>
      </c>
      <c r="BF515">
        <v>180.938593313821</v>
      </c>
      <c r="BG515">
        <v>180.93859331381799</v>
      </c>
      <c r="BH515">
        <v>147.569576192531</v>
      </c>
      <c r="BI515">
        <v>180.93859331381501</v>
      </c>
      <c r="BJ515">
        <v>172.25623611581301</v>
      </c>
      <c r="BK515">
        <v>172.256236115646</v>
      </c>
      <c r="BL515">
        <v>134.959206881406</v>
      </c>
      <c r="BM515">
        <v>180.93859331381199</v>
      </c>
      <c r="BN515">
        <v>180.93859331381501</v>
      </c>
      <c r="BO515">
        <v>175.94441642618301</v>
      </c>
      <c r="BP515">
        <v>180.93859331382001</v>
      </c>
      <c r="BQ515">
        <v>136.497670848246</v>
      </c>
      <c r="BR515">
        <v>180.938593313811</v>
      </c>
      <c r="BS515">
        <v>160.83446384705701</v>
      </c>
      <c r="BT515">
        <v>134.959206881412</v>
      </c>
      <c r="BU515">
        <v>180.93859331381401</v>
      </c>
      <c r="BV515">
        <v>160.83446384706801</v>
      </c>
      <c r="BW515">
        <v>180.93859331382001</v>
      </c>
      <c r="BX515">
        <v>180.938593313816</v>
      </c>
      <c r="BY515">
        <v>180.93859331381699</v>
      </c>
      <c r="BZ515">
        <v>185.062821590418</v>
      </c>
      <c r="CA515">
        <v>134.959206881418</v>
      </c>
      <c r="CB515">
        <v>180.938593313822</v>
      </c>
      <c r="CC515">
        <v>136.497670848247</v>
      </c>
      <c r="CD515">
        <v>175.944416426185</v>
      </c>
      <c r="CE515">
        <v>180.938593313826</v>
      </c>
      <c r="CF515">
        <v>185.01233604792901</v>
      </c>
      <c r="CG515">
        <v>185.01233604793299</v>
      </c>
      <c r="CH515">
        <v>175.94441642618699</v>
      </c>
      <c r="CI515">
        <v>180.93859331382001</v>
      </c>
      <c r="CJ515">
        <v>180.98687978452199</v>
      </c>
      <c r="CK515">
        <v>180.93859331382299</v>
      </c>
      <c r="CL515">
        <v>134.959206881412</v>
      </c>
      <c r="CM515">
        <v>185.012336047931</v>
      </c>
      <c r="CN515">
        <v>134.95920688141399</v>
      </c>
      <c r="CO515">
        <v>180.93859331380401</v>
      </c>
      <c r="CP515">
        <v>185.06282159043201</v>
      </c>
      <c r="CQ515">
        <v>180.938593313805</v>
      </c>
      <c r="CW515">
        <f>COUNTIF(B515:CV515,"&gt;1")</f>
        <v>94</v>
      </c>
    </row>
    <row r="516" spans="1:101" x14ac:dyDescent="0.2">
      <c r="A516" t="s">
        <v>852</v>
      </c>
      <c r="B516">
        <v>134.95920688141501</v>
      </c>
      <c r="C516">
        <v>134.95920688141999</v>
      </c>
      <c r="D516">
        <v>160.83446384705701</v>
      </c>
      <c r="E516">
        <v>172.256236115646</v>
      </c>
      <c r="F516">
        <v>134.95920688141501</v>
      </c>
      <c r="G516">
        <v>185.01233604792901</v>
      </c>
      <c r="H516">
        <v>147.56957619253299</v>
      </c>
      <c r="I516">
        <v>185.01233604792799</v>
      </c>
      <c r="J516">
        <v>185.01233604792299</v>
      </c>
      <c r="K516">
        <v>136.49767084824299</v>
      </c>
      <c r="L516">
        <v>172.25623611564001</v>
      </c>
      <c r="M516">
        <v>172.256236115647</v>
      </c>
      <c r="N516">
        <v>185.01233604792299</v>
      </c>
      <c r="O516">
        <v>180.938593313816</v>
      </c>
      <c r="P516">
        <v>180.93859331381501</v>
      </c>
      <c r="Q516">
        <v>136.49767084824799</v>
      </c>
      <c r="R516">
        <v>136.49767084823699</v>
      </c>
      <c r="S516">
        <v>134.95920688141101</v>
      </c>
      <c r="T516">
        <v>180.938593313816</v>
      </c>
      <c r="U516">
        <v>175.94441642617201</v>
      </c>
      <c r="V516">
        <v>136.49767084824401</v>
      </c>
      <c r="W516">
        <v>134.959206881413</v>
      </c>
      <c r="X516">
        <v>160.83446384705601</v>
      </c>
      <c r="Y516">
        <v>160.83446384706599</v>
      </c>
      <c r="Z516">
        <v>149.70812552459</v>
      </c>
      <c r="AA516">
        <v>134.959206881417</v>
      </c>
      <c r="AB516">
        <v>185.062821590434</v>
      </c>
      <c r="AC516">
        <v>185.01233604792299</v>
      </c>
      <c r="AD516">
        <v>134.95920688141601</v>
      </c>
      <c r="AE516">
        <v>180.938593313816</v>
      </c>
      <c r="AF516">
        <v>185.01233604793501</v>
      </c>
      <c r="AG516">
        <v>180.938593313811</v>
      </c>
      <c r="AH516">
        <v>185.012336047921</v>
      </c>
      <c r="AI516">
        <v>180.93859331381401</v>
      </c>
      <c r="AJ516">
        <v>147.56957619253399</v>
      </c>
      <c r="AK516">
        <v>180.93859331382001</v>
      </c>
      <c r="AL516">
        <v>180.938593313821</v>
      </c>
      <c r="AM516">
        <v>185.012336047925</v>
      </c>
      <c r="AN516">
        <v>136.49767084824501</v>
      </c>
      <c r="AO516">
        <v>187.11422100227699</v>
      </c>
      <c r="AP516">
        <v>180.938593313821</v>
      </c>
      <c r="AQ516">
        <v>180.93859331381199</v>
      </c>
      <c r="AR516">
        <v>136.49767084825001</v>
      </c>
      <c r="AS516">
        <v>136.497670848247</v>
      </c>
      <c r="AT516">
        <v>185.01233604791901</v>
      </c>
      <c r="AU516">
        <v>134.95920688142101</v>
      </c>
      <c r="AV516">
        <v>180.93859331380401</v>
      </c>
      <c r="AW516">
        <v>135.96412264624001</v>
      </c>
      <c r="AX516">
        <v>180.93859331381501</v>
      </c>
      <c r="AY516">
        <v>185.012336047931</v>
      </c>
      <c r="AZ516">
        <v>147.569576192526</v>
      </c>
      <c r="BA516">
        <v>180.93859331381401</v>
      </c>
      <c r="BB516">
        <v>134.959206881417</v>
      </c>
      <c r="BC516">
        <v>134.95920688141399</v>
      </c>
      <c r="BD516">
        <v>134.959206881417</v>
      </c>
      <c r="BE516">
        <v>180.93859331381299</v>
      </c>
      <c r="BF516">
        <v>180.93859331380401</v>
      </c>
      <c r="BG516">
        <v>147.56957619253899</v>
      </c>
      <c r="BH516">
        <v>180.93859331381799</v>
      </c>
      <c r="BI516">
        <v>172.25623611563901</v>
      </c>
      <c r="BJ516">
        <v>172.25623611564899</v>
      </c>
      <c r="BK516">
        <v>134.959206881418</v>
      </c>
      <c r="BL516">
        <v>180.93859331381799</v>
      </c>
      <c r="BM516">
        <v>175.944416426174</v>
      </c>
      <c r="BN516">
        <v>147.569576192531</v>
      </c>
      <c r="BO516">
        <v>180.938593313816</v>
      </c>
      <c r="BP516">
        <v>136.497670848246</v>
      </c>
      <c r="BQ516">
        <v>180.93859331381699</v>
      </c>
      <c r="BR516">
        <v>160.834463847065</v>
      </c>
      <c r="BS516">
        <v>134.959206881418</v>
      </c>
      <c r="BT516">
        <v>180.93859331381501</v>
      </c>
      <c r="BU516">
        <v>160.83446384706599</v>
      </c>
      <c r="BV516">
        <v>172.25623611564799</v>
      </c>
      <c r="BW516">
        <v>180.93859331381</v>
      </c>
      <c r="BX516">
        <v>180.93859331377899</v>
      </c>
      <c r="BY516">
        <v>180.93859331380901</v>
      </c>
      <c r="BZ516">
        <v>180.93859331381</v>
      </c>
      <c r="CA516">
        <v>185.06282159042601</v>
      </c>
      <c r="CB516">
        <v>134.959206881418</v>
      </c>
      <c r="CC516">
        <v>136.497670848246</v>
      </c>
      <c r="CD516">
        <v>175.94441642624699</v>
      </c>
      <c r="CE516">
        <v>180.938593313816</v>
      </c>
      <c r="CF516">
        <v>185.012336047921</v>
      </c>
      <c r="CG516">
        <v>175.94441642617599</v>
      </c>
      <c r="CH516">
        <v>180.938593313816</v>
      </c>
      <c r="CI516">
        <v>180.98687978452699</v>
      </c>
      <c r="CJ516">
        <v>180.93859331381699</v>
      </c>
      <c r="CK516">
        <v>134.95920688141601</v>
      </c>
      <c r="CL516">
        <v>180.93859331381299</v>
      </c>
      <c r="CM516">
        <v>185.01233604792799</v>
      </c>
      <c r="CN516">
        <v>134.95920688141501</v>
      </c>
      <c r="CO516">
        <v>180.93859331381</v>
      </c>
      <c r="CP516">
        <v>185.06282159044</v>
      </c>
      <c r="CQ516">
        <v>180.93859331382001</v>
      </c>
      <c r="CW516">
        <f>COUNTIF(B516:CV516,"&gt;1")</f>
        <v>94</v>
      </c>
    </row>
    <row r="517" spans="1:101" x14ac:dyDescent="0.2">
      <c r="A517" t="s">
        <v>853</v>
      </c>
      <c r="B517">
        <v>134.959206881412</v>
      </c>
      <c r="C517">
        <v>134.95920688141899</v>
      </c>
      <c r="D517">
        <v>160.83446384706301</v>
      </c>
      <c r="E517">
        <v>172.25623611564399</v>
      </c>
      <c r="F517">
        <v>134.95920688141501</v>
      </c>
      <c r="G517">
        <v>185.012336047925</v>
      </c>
      <c r="H517">
        <v>147.56957619252901</v>
      </c>
      <c r="I517">
        <v>185.012336047926</v>
      </c>
      <c r="J517">
        <v>185.01233604792699</v>
      </c>
      <c r="K517">
        <v>136.497670848242</v>
      </c>
      <c r="L517">
        <v>172.25623611565101</v>
      </c>
      <c r="M517">
        <v>172.25623611564799</v>
      </c>
      <c r="N517">
        <v>185.012336047931</v>
      </c>
      <c r="O517">
        <v>180.93859331382001</v>
      </c>
      <c r="P517">
        <v>180.93859331381799</v>
      </c>
      <c r="Q517">
        <v>136.497670848242</v>
      </c>
      <c r="R517">
        <v>136.497670848247</v>
      </c>
      <c r="S517">
        <v>134.959206881418</v>
      </c>
      <c r="T517">
        <v>180.93859331381699</v>
      </c>
      <c r="U517">
        <v>175.94441642618</v>
      </c>
      <c r="V517">
        <v>136.49767084825001</v>
      </c>
      <c r="W517">
        <v>134.959206881417</v>
      </c>
      <c r="X517">
        <v>160.834463847064</v>
      </c>
      <c r="Y517">
        <v>160.834463847065</v>
      </c>
      <c r="Z517">
        <v>149.70812552458199</v>
      </c>
      <c r="AA517">
        <v>134.959206881418</v>
      </c>
      <c r="AB517">
        <v>185.06282159043201</v>
      </c>
      <c r="AC517">
        <v>185.01233604792299</v>
      </c>
      <c r="AD517">
        <v>134.959206881417</v>
      </c>
      <c r="AE517">
        <v>180.93859331381501</v>
      </c>
      <c r="AF517">
        <v>185.01233604791801</v>
      </c>
      <c r="AG517">
        <v>180.93859331381699</v>
      </c>
      <c r="AH517">
        <v>185.01233604792901</v>
      </c>
      <c r="AI517">
        <v>180.93859331381401</v>
      </c>
      <c r="AJ517">
        <v>147.569576192532</v>
      </c>
      <c r="AK517">
        <v>180.93859331381699</v>
      </c>
      <c r="AL517">
        <v>180.93859331381</v>
      </c>
      <c r="AM517">
        <v>185.01233604792</v>
      </c>
      <c r="AN517">
        <v>136.497670848241</v>
      </c>
      <c r="AO517">
        <v>187.11422100226699</v>
      </c>
      <c r="AP517">
        <v>180.93859331381699</v>
      </c>
      <c r="AQ517">
        <v>180.93859331382299</v>
      </c>
      <c r="AR517">
        <v>136.497670848252</v>
      </c>
      <c r="AS517">
        <v>185.01233604792401</v>
      </c>
      <c r="AT517">
        <v>134.959206881418</v>
      </c>
      <c r="AU517">
        <v>135.964122646243</v>
      </c>
      <c r="AV517">
        <v>180.938593313816</v>
      </c>
      <c r="AW517">
        <v>185.01233604792901</v>
      </c>
      <c r="AX517">
        <v>185.01233604793299</v>
      </c>
      <c r="AY517">
        <v>147.56957619253299</v>
      </c>
      <c r="AZ517">
        <v>134.959206881412</v>
      </c>
      <c r="BA517">
        <v>180.93859331381401</v>
      </c>
      <c r="BB517">
        <v>134.95920688141899</v>
      </c>
      <c r="BC517">
        <v>134.959206881417</v>
      </c>
      <c r="BD517">
        <v>134.95920688142101</v>
      </c>
      <c r="BE517">
        <v>180.93859331381699</v>
      </c>
      <c r="BF517">
        <v>180.93859331381299</v>
      </c>
      <c r="BG517">
        <v>147.56957619252799</v>
      </c>
      <c r="BH517">
        <v>180.93859331381199</v>
      </c>
      <c r="BI517">
        <v>172.256236115646</v>
      </c>
      <c r="BJ517">
        <v>172.25623611564299</v>
      </c>
      <c r="BK517">
        <v>134.95920688141501</v>
      </c>
      <c r="BL517">
        <v>180.93859331382001</v>
      </c>
      <c r="BM517">
        <v>175.944416426191</v>
      </c>
      <c r="BN517">
        <v>147.56957619252699</v>
      </c>
      <c r="BO517">
        <v>180.93859331381401</v>
      </c>
      <c r="BP517">
        <v>136.49767084823901</v>
      </c>
      <c r="BQ517">
        <v>160.834463847058</v>
      </c>
      <c r="BR517">
        <v>134.95920688141501</v>
      </c>
      <c r="BS517">
        <v>160.83446384707199</v>
      </c>
      <c r="BT517">
        <v>172.25623611564899</v>
      </c>
      <c r="BU517">
        <v>180.93859331381299</v>
      </c>
      <c r="BV517">
        <v>180.938593313811</v>
      </c>
      <c r="BW517">
        <v>180.93859331381299</v>
      </c>
      <c r="BX517">
        <v>180.93859331381299</v>
      </c>
      <c r="BY517">
        <v>185.06282159043201</v>
      </c>
      <c r="BZ517">
        <v>134.95920688141601</v>
      </c>
      <c r="CA517">
        <v>180.938593313816</v>
      </c>
      <c r="CB517">
        <v>136.49767084824401</v>
      </c>
      <c r="CC517">
        <v>175.94441642616999</v>
      </c>
      <c r="CD517">
        <v>180.93859331382299</v>
      </c>
      <c r="CE517">
        <v>185.01233604792901</v>
      </c>
      <c r="CF517">
        <v>185.01233604793299</v>
      </c>
      <c r="CG517">
        <v>175.94441642618699</v>
      </c>
      <c r="CH517">
        <v>180.93859331381699</v>
      </c>
      <c r="CI517">
        <v>180.98687978452801</v>
      </c>
      <c r="CJ517">
        <v>180.93859331381501</v>
      </c>
      <c r="CK517">
        <v>134.95920688141601</v>
      </c>
      <c r="CL517">
        <v>180.93859331381199</v>
      </c>
      <c r="CM517">
        <v>185.012336047932</v>
      </c>
      <c r="CN517">
        <v>134.95920688141999</v>
      </c>
      <c r="CO517">
        <v>180.93859331381501</v>
      </c>
      <c r="CP517">
        <v>185.06282159043599</v>
      </c>
      <c r="CQ517">
        <v>180.938593313821</v>
      </c>
      <c r="CW517">
        <f>COUNTIF(B517:CV517,"&gt;1")</f>
        <v>94</v>
      </c>
    </row>
    <row r="518" spans="1:101" x14ac:dyDescent="0.2">
      <c r="A518" t="s">
        <v>856</v>
      </c>
      <c r="B518">
        <v>134.95920688141501</v>
      </c>
      <c r="C518">
        <v>134.95920688141999</v>
      </c>
      <c r="D518">
        <v>160.83446384705701</v>
      </c>
      <c r="E518">
        <v>172.256236115646</v>
      </c>
      <c r="F518">
        <v>134.95920688141501</v>
      </c>
      <c r="G518">
        <v>185.01233604792901</v>
      </c>
      <c r="H518">
        <v>147.56957619253299</v>
      </c>
      <c r="I518">
        <v>185.01233604792799</v>
      </c>
      <c r="J518">
        <v>185.01233604792299</v>
      </c>
      <c r="K518">
        <v>136.49767084824299</v>
      </c>
      <c r="L518">
        <v>172.25623611564001</v>
      </c>
      <c r="M518">
        <v>172.256236115647</v>
      </c>
      <c r="N518">
        <v>185.01233604792299</v>
      </c>
      <c r="O518">
        <v>180.938593313816</v>
      </c>
      <c r="P518">
        <v>180.93859331381501</v>
      </c>
      <c r="Q518">
        <v>136.49767084824799</v>
      </c>
      <c r="R518">
        <v>136.49767084823699</v>
      </c>
      <c r="S518">
        <v>134.95920688141101</v>
      </c>
      <c r="T518">
        <v>180.938593313816</v>
      </c>
      <c r="U518">
        <v>175.94441642617201</v>
      </c>
      <c r="V518">
        <v>136.49767084824401</v>
      </c>
      <c r="W518">
        <v>134.959206881413</v>
      </c>
      <c r="X518">
        <v>160.83446384705601</v>
      </c>
      <c r="Y518">
        <v>160.83446384706599</v>
      </c>
      <c r="Z518">
        <v>149.70812552459</v>
      </c>
      <c r="AA518">
        <v>134.959206881417</v>
      </c>
      <c r="AB518">
        <v>185.062821590434</v>
      </c>
      <c r="AC518">
        <v>185.01233604792299</v>
      </c>
      <c r="AD518">
        <v>134.95920688141601</v>
      </c>
      <c r="AE518">
        <v>180.938593313816</v>
      </c>
      <c r="AF518">
        <v>185.01233604793501</v>
      </c>
      <c r="AG518">
        <v>180.938593313811</v>
      </c>
      <c r="AH518">
        <v>185.012336047921</v>
      </c>
      <c r="AI518">
        <v>180.93859331381401</v>
      </c>
      <c r="AJ518">
        <v>147.56957619253399</v>
      </c>
      <c r="AK518">
        <v>180.93859331382001</v>
      </c>
      <c r="AL518">
        <v>180.938593313821</v>
      </c>
      <c r="AM518">
        <v>185.012336047925</v>
      </c>
      <c r="AN518">
        <v>136.49767084824501</v>
      </c>
      <c r="AO518">
        <v>187.11422100227699</v>
      </c>
      <c r="AP518">
        <v>180.938593313821</v>
      </c>
      <c r="AQ518">
        <v>180.93859331381199</v>
      </c>
      <c r="AR518">
        <v>136.49767084825001</v>
      </c>
      <c r="AS518">
        <v>136.497670848247</v>
      </c>
      <c r="AT518">
        <v>185.01233604791901</v>
      </c>
      <c r="AU518">
        <v>134.95920688142101</v>
      </c>
      <c r="AV518">
        <v>180.93859331380401</v>
      </c>
      <c r="AW518">
        <v>135.96412264624001</v>
      </c>
      <c r="AX518">
        <v>180.93859331381501</v>
      </c>
      <c r="AY518">
        <v>185.012336047931</v>
      </c>
      <c r="AZ518">
        <v>147.569576192526</v>
      </c>
      <c r="BA518">
        <v>180.93859331381401</v>
      </c>
      <c r="BB518">
        <v>134.959206881417</v>
      </c>
      <c r="BC518">
        <v>134.95920688141399</v>
      </c>
      <c r="BD518">
        <v>134.959206881417</v>
      </c>
      <c r="BE518">
        <v>180.93859331381299</v>
      </c>
      <c r="BF518">
        <v>180.93859331380401</v>
      </c>
      <c r="BG518">
        <v>147.56957619253899</v>
      </c>
      <c r="BH518">
        <v>180.93859331381799</v>
      </c>
      <c r="BI518">
        <v>172.25623611563901</v>
      </c>
      <c r="BJ518">
        <v>172.25623611564899</v>
      </c>
      <c r="BK518">
        <v>134.959206881418</v>
      </c>
      <c r="BL518">
        <v>180.93859331381799</v>
      </c>
      <c r="BM518">
        <v>175.944416426174</v>
      </c>
      <c r="BN518">
        <v>147.569576192531</v>
      </c>
      <c r="BO518">
        <v>180.938593313816</v>
      </c>
      <c r="BP518">
        <v>136.497670848246</v>
      </c>
      <c r="BQ518">
        <v>180.93859331381699</v>
      </c>
      <c r="BR518">
        <v>160.834463847065</v>
      </c>
      <c r="BS518">
        <v>134.959206881418</v>
      </c>
      <c r="BT518">
        <v>180.93859331381501</v>
      </c>
      <c r="BU518">
        <v>160.83446384706599</v>
      </c>
      <c r="BV518">
        <v>172.25623611564799</v>
      </c>
      <c r="BW518">
        <v>180.93859331381</v>
      </c>
      <c r="BX518">
        <v>180.93859331377899</v>
      </c>
      <c r="BY518">
        <v>180.93859331380901</v>
      </c>
      <c r="BZ518">
        <v>180.93859331381</v>
      </c>
      <c r="CA518">
        <v>185.06282159042601</v>
      </c>
      <c r="CB518">
        <v>134.959206881418</v>
      </c>
      <c r="CC518">
        <v>136.497670848246</v>
      </c>
      <c r="CD518">
        <v>175.94441642624699</v>
      </c>
      <c r="CE518">
        <v>180.938593313816</v>
      </c>
      <c r="CF518">
        <v>185.012336047921</v>
      </c>
      <c r="CG518">
        <v>175.94441642617599</v>
      </c>
      <c r="CH518">
        <v>180.938593313816</v>
      </c>
      <c r="CI518">
        <v>180.98687978452699</v>
      </c>
      <c r="CJ518">
        <v>180.93859331381699</v>
      </c>
      <c r="CK518">
        <v>134.95920688141601</v>
      </c>
      <c r="CL518">
        <v>180.93859331381299</v>
      </c>
      <c r="CM518">
        <v>185.01233604792799</v>
      </c>
      <c r="CN518">
        <v>134.95920688141501</v>
      </c>
      <c r="CO518">
        <v>180.93859331381</v>
      </c>
      <c r="CP518">
        <v>185.06282159044</v>
      </c>
      <c r="CQ518">
        <v>180.93859331382001</v>
      </c>
      <c r="CW518">
        <f>COUNTIF(B518:CV518,"&gt;1")</f>
        <v>94</v>
      </c>
    </row>
    <row r="519" spans="1:101" x14ac:dyDescent="0.2">
      <c r="A519" t="s">
        <v>874</v>
      </c>
      <c r="B519">
        <v>134.959206881412</v>
      </c>
      <c r="C519">
        <v>134.95920688141399</v>
      </c>
      <c r="D519">
        <v>160.83446384707099</v>
      </c>
      <c r="E519">
        <v>172.256236115647</v>
      </c>
      <c r="F519">
        <v>134.959206881418</v>
      </c>
      <c r="G519">
        <v>185.01233604793299</v>
      </c>
      <c r="H519">
        <v>147.569576192536</v>
      </c>
      <c r="I519">
        <v>185.01233604793501</v>
      </c>
      <c r="J519">
        <v>185.01233604792299</v>
      </c>
      <c r="K519">
        <v>136.49767084824899</v>
      </c>
      <c r="L519">
        <v>172.256236115646</v>
      </c>
      <c r="M519">
        <v>172.25623611564399</v>
      </c>
      <c r="N519">
        <v>185.01233604793001</v>
      </c>
      <c r="O519">
        <v>180.93859331382399</v>
      </c>
      <c r="P519">
        <v>180.938593313821</v>
      </c>
      <c r="Q519">
        <v>136.49767084824401</v>
      </c>
      <c r="R519">
        <v>136.49767084824001</v>
      </c>
      <c r="S519">
        <v>134.95920688141999</v>
      </c>
      <c r="T519">
        <v>180.93859331382399</v>
      </c>
      <c r="U519">
        <v>175.94441642617701</v>
      </c>
      <c r="V519">
        <v>136.49767084823901</v>
      </c>
      <c r="W519">
        <v>134.95920688141101</v>
      </c>
      <c r="X519">
        <v>160.834463847065</v>
      </c>
      <c r="Y519">
        <v>160.83446384706599</v>
      </c>
      <c r="Z519">
        <v>149.70812552459</v>
      </c>
      <c r="AA519">
        <v>134.95920688141899</v>
      </c>
      <c r="AB519">
        <v>185.062821590434</v>
      </c>
      <c r="AC519">
        <v>185.012336047926</v>
      </c>
      <c r="AD519">
        <v>134.95920688141601</v>
      </c>
      <c r="AE519">
        <v>180.93859331381799</v>
      </c>
      <c r="AF519">
        <v>185.01233604792901</v>
      </c>
      <c r="AG519">
        <v>180.93859331381699</v>
      </c>
      <c r="AH519">
        <v>185.01233604792</v>
      </c>
      <c r="AI519">
        <v>180.93859331380401</v>
      </c>
      <c r="AJ519">
        <v>147.56957619252299</v>
      </c>
      <c r="AK519">
        <v>180.93859331382001</v>
      </c>
      <c r="AL519">
        <v>180.93859331381501</v>
      </c>
      <c r="AM519">
        <v>185.012336047936</v>
      </c>
      <c r="AN519">
        <v>136.497670848242</v>
      </c>
      <c r="AO519">
        <v>187.11422100226</v>
      </c>
      <c r="AP519">
        <v>180.93859331382001</v>
      </c>
      <c r="AQ519">
        <v>180.938593313816</v>
      </c>
      <c r="AR519">
        <v>136.49767084824401</v>
      </c>
      <c r="AS519">
        <v>136.49767084824401</v>
      </c>
      <c r="AT519">
        <v>185.01233604792</v>
      </c>
      <c r="AU519">
        <v>180.93859331381299</v>
      </c>
      <c r="AV519">
        <v>135.96412264624399</v>
      </c>
      <c r="AW519">
        <v>180.938593313366</v>
      </c>
      <c r="AX519">
        <v>185.012336047932</v>
      </c>
      <c r="AY519">
        <v>185.012336047932</v>
      </c>
      <c r="AZ519">
        <v>147.569576192536</v>
      </c>
      <c r="BA519">
        <v>134.95920688140899</v>
      </c>
      <c r="BB519">
        <v>180.938593313816</v>
      </c>
      <c r="BC519">
        <v>134.95920688141501</v>
      </c>
      <c r="BD519">
        <v>134.95920688141399</v>
      </c>
      <c r="BE519">
        <v>180.93859331381501</v>
      </c>
      <c r="BF519">
        <v>180.93859331381199</v>
      </c>
      <c r="BG519">
        <v>147.56957619253799</v>
      </c>
      <c r="BH519">
        <v>180.93859331381299</v>
      </c>
      <c r="BI519">
        <v>172.25623611564001</v>
      </c>
      <c r="BJ519">
        <v>172.256236115652</v>
      </c>
      <c r="BK519">
        <v>134.95920688141501</v>
      </c>
      <c r="BL519">
        <v>180.93859331381501</v>
      </c>
      <c r="BM519">
        <v>180.93859331382001</v>
      </c>
      <c r="BN519">
        <v>175.94441642618801</v>
      </c>
      <c r="BO519">
        <v>147.56957619252901</v>
      </c>
      <c r="BP519">
        <v>180.938593313806</v>
      </c>
      <c r="BQ519">
        <v>160.83446384706599</v>
      </c>
      <c r="BR519">
        <v>134.95920688141601</v>
      </c>
      <c r="BS519">
        <v>180.93859331383001</v>
      </c>
      <c r="BT519">
        <v>160.83446384706201</v>
      </c>
      <c r="BU519">
        <v>172.256236115647</v>
      </c>
      <c r="BV519">
        <v>180.93859331381401</v>
      </c>
      <c r="BW519">
        <v>180.93859331381901</v>
      </c>
      <c r="BX519">
        <v>180.938593313811</v>
      </c>
      <c r="BY519">
        <v>180.93859331381</v>
      </c>
      <c r="BZ519">
        <v>185.06282159042399</v>
      </c>
      <c r="CA519">
        <v>134.95920688141501</v>
      </c>
      <c r="CB519">
        <v>180.93859331381401</v>
      </c>
      <c r="CC519">
        <v>136.497670848247</v>
      </c>
      <c r="CD519">
        <v>175.94441642617801</v>
      </c>
      <c r="CE519">
        <v>180.93859331382501</v>
      </c>
      <c r="CF519">
        <v>185.01233604792</v>
      </c>
      <c r="CG519">
        <v>185.01233604792901</v>
      </c>
      <c r="CH519">
        <v>175.944416426186</v>
      </c>
      <c r="CI519">
        <v>180.93859331381699</v>
      </c>
      <c r="CJ519">
        <v>180.98687978452</v>
      </c>
      <c r="CK519">
        <v>180.938593313843</v>
      </c>
      <c r="CL519">
        <v>134.95920688141899</v>
      </c>
      <c r="CM519">
        <v>185.012336047931</v>
      </c>
      <c r="CN519">
        <v>134.959206881413</v>
      </c>
      <c r="CO519">
        <v>180.93859331381299</v>
      </c>
      <c r="CP519">
        <v>185.06282159042701</v>
      </c>
      <c r="CQ519">
        <v>180.93859331382001</v>
      </c>
      <c r="CW519">
        <f>COUNTIF(B519:CV519,"&gt;1")</f>
        <v>94</v>
      </c>
    </row>
    <row r="520" spans="1:101" x14ac:dyDescent="0.2">
      <c r="A520" t="s">
        <v>4</v>
      </c>
      <c r="B520">
        <v>134.95920688141501</v>
      </c>
      <c r="C520">
        <v>134.959206881401</v>
      </c>
      <c r="D520">
        <v>160.834463847059</v>
      </c>
      <c r="E520">
        <v>172.25623611563799</v>
      </c>
      <c r="F520">
        <v>134.95920688142201</v>
      </c>
      <c r="G520">
        <v>185.012336047926</v>
      </c>
      <c r="H520">
        <v>147.569576192531</v>
      </c>
      <c r="I520">
        <v>185.012336047925</v>
      </c>
      <c r="J520">
        <v>185.01233604792699</v>
      </c>
      <c r="K520">
        <v>136.49767084832001</v>
      </c>
      <c r="L520">
        <v>172.25623611564001</v>
      </c>
      <c r="M520">
        <v>172.256236115642</v>
      </c>
      <c r="N520">
        <v>185.01233604793299</v>
      </c>
      <c r="O520">
        <v>180.93859331381299</v>
      </c>
      <c r="P520">
        <v>180.938593313816</v>
      </c>
      <c r="Q520">
        <v>136.49767084823799</v>
      </c>
      <c r="R520">
        <v>136.497670848242</v>
      </c>
      <c r="S520">
        <v>134.95920688141399</v>
      </c>
      <c r="T520">
        <v>180.93859331380301</v>
      </c>
      <c r="U520">
        <v>175.944416426175</v>
      </c>
      <c r="V520">
        <v>136.49767084824501</v>
      </c>
      <c r="W520">
        <v>134.95920688141601</v>
      </c>
      <c r="X520">
        <v>160.834463847065</v>
      </c>
      <c r="Y520">
        <v>160.83446384706599</v>
      </c>
      <c r="Z520">
        <v>149.70812552459</v>
      </c>
      <c r="AA520">
        <v>134.959206881407</v>
      </c>
      <c r="AB520">
        <v>185.06282159042701</v>
      </c>
      <c r="AC520">
        <v>185.01233604792699</v>
      </c>
      <c r="AD520">
        <v>134.95920688141101</v>
      </c>
      <c r="AE520">
        <v>180.93859331381501</v>
      </c>
      <c r="AF520">
        <v>185.01233604792799</v>
      </c>
      <c r="AG520">
        <v>180.93859331381199</v>
      </c>
      <c r="AH520">
        <v>185.01233604793299</v>
      </c>
      <c r="AI520">
        <v>180.93859331381699</v>
      </c>
      <c r="AJ520">
        <v>147.56957619252501</v>
      </c>
      <c r="AK520">
        <v>180.93859331381501</v>
      </c>
      <c r="AL520">
        <v>180.938593313821</v>
      </c>
      <c r="AM520">
        <v>185.01233604792401</v>
      </c>
      <c r="AN520">
        <v>136.497670848247</v>
      </c>
      <c r="AO520">
        <v>187.11422100226699</v>
      </c>
      <c r="AP520">
        <v>180.93859331381699</v>
      </c>
      <c r="AQ520">
        <v>180.938593313816</v>
      </c>
      <c r="AR520">
        <v>136.49767084825001</v>
      </c>
      <c r="AS520">
        <v>136.49767084824799</v>
      </c>
      <c r="AT520">
        <v>185.012336047921</v>
      </c>
      <c r="AU520">
        <v>134.959206881417</v>
      </c>
      <c r="AV520">
        <v>180.93859331381699</v>
      </c>
      <c r="AW520">
        <v>135.96412264624399</v>
      </c>
      <c r="AX520">
        <v>180.93859331381699</v>
      </c>
      <c r="AY520">
        <v>185.012336047926</v>
      </c>
      <c r="AZ520">
        <v>185.01233604792299</v>
      </c>
      <c r="BA520">
        <v>147.569576192532</v>
      </c>
      <c r="BB520">
        <v>134.959206881413</v>
      </c>
      <c r="BC520">
        <v>180.938593313811</v>
      </c>
      <c r="BD520">
        <v>134.959206881418</v>
      </c>
      <c r="BE520">
        <v>134.95920688141399</v>
      </c>
      <c r="BF520">
        <v>134.959206881417</v>
      </c>
      <c r="BG520">
        <v>180.938593313827</v>
      </c>
      <c r="BH520">
        <v>180.93859331382001</v>
      </c>
      <c r="BI520">
        <v>147.569576192536</v>
      </c>
      <c r="BJ520">
        <v>180.93859331382299</v>
      </c>
      <c r="BK520">
        <v>172.256236115642</v>
      </c>
      <c r="BL520">
        <v>172.256236115642</v>
      </c>
      <c r="BM520">
        <v>134.95920688141899</v>
      </c>
      <c r="BN520">
        <v>180.93859331381901</v>
      </c>
      <c r="BO520">
        <v>175.944416426185</v>
      </c>
      <c r="BP520">
        <v>147.56957619252901</v>
      </c>
      <c r="BQ520">
        <v>180.93859331381199</v>
      </c>
      <c r="BR520">
        <v>136.49767084825001</v>
      </c>
      <c r="BS520">
        <v>180.93859331381799</v>
      </c>
      <c r="BT520">
        <v>160.83446384716501</v>
      </c>
      <c r="BU520">
        <v>180.93859331380901</v>
      </c>
      <c r="BV520">
        <v>160.83446384705999</v>
      </c>
      <c r="BW520">
        <v>172.25623611565001</v>
      </c>
      <c r="BX520">
        <v>180.938593313806</v>
      </c>
      <c r="BY520">
        <v>180.93859331381501</v>
      </c>
      <c r="BZ520">
        <v>180.93859331381299</v>
      </c>
      <c r="CA520">
        <v>180.93859331381699</v>
      </c>
      <c r="CB520">
        <v>185.062821590429</v>
      </c>
      <c r="CC520">
        <v>134.95920688141101</v>
      </c>
      <c r="CD520">
        <v>180.93859331381501</v>
      </c>
      <c r="CE520">
        <v>136.49767084823199</v>
      </c>
      <c r="CF520">
        <v>175.944416426175</v>
      </c>
      <c r="CG520">
        <v>180.93859331381299</v>
      </c>
      <c r="CH520">
        <v>185.01233604792401</v>
      </c>
      <c r="CI520">
        <v>185.012336047921</v>
      </c>
      <c r="CJ520">
        <v>175.944416426179</v>
      </c>
      <c r="CK520">
        <v>180.98687978452901</v>
      </c>
      <c r="CL520">
        <v>180.93859331381199</v>
      </c>
      <c r="CM520">
        <v>134.95920688141501</v>
      </c>
      <c r="CN520">
        <v>180.938593313816</v>
      </c>
      <c r="CO520">
        <v>185.012336047931</v>
      </c>
      <c r="CP520">
        <v>134.959206881402</v>
      </c>
      <c r="CQ520">
        <v>180.93859331380901</v>
      </c>
      <c r="CR520">
        <v>185.062821590429</v>
      </c>
      <c r="CW520">
        <f>COUNTIF(B520:CV520,"&gt;1")</f>
        <v>95</v>
      </c>
    </row>
    <row r="521" spans="1:101" x14ac:dyDescent="0.2">
      <c r="A521" t="s">
        <v>15</v>
      </c>
      <c r="B521">
        <v>134.959206881417</v>
      </c>
      <c r="C521">
        <v>134.95920688141601</v>
      </c>
      <c r="D521">
        <v>160.834463847058</v>
      </c>
      <c r="E521">
        <v>172.25623611564399</v>
      </c>
      <c r="F521">
        <v>134.959206881412</v>
      </c>
      <c r="G521">
        <v>185.01233604791199</v>
      </c>
      <c r="H521">
        <v>147.56957619253799</v>
      </c>
      <c r="I521">
        <v>185.01233604792</v>
      </c>
      <c r="J521">
        <v>185.01233604792699</v>
      </c>
      <c r="K521">
        <v>136.497670848246</v>
      </c>
      <c r="L521">
        <v>172.25623611564399</v>
      </c>
      <c r="M521">
        <v>172.25623611563799</v>
      </c>
      <c r="N521">
        <v>185.012336047936</v>
      </c>
      <c r="O521">
        <v>180.93859331381299</v>
      </c>
      <c r="P521">
        <v>180.93859331382001</v>
      </c>
      <c r="Q521">
        <v>136.49767084823901</v>
      </c>
      <c r="R521">
        <v>136.49767084823301</v>
      </c>
      <c r="S521">
        <v>134.95920688141601</v>
      </c>
      <c r="T521">
        <v>180.93859331381199</v>
      </c>
      <c r="U521">
        <v>175.94441642619199</v>
      </c>
      <c r="V521">
        <v>136.49767084824501</v>
      </c>
      <c r="W521">
        <v>134.959206881413</v>
      </c>
      <c r="X521">
        <v>160.83446384706701</v>
      </c>
      <c r="Y521">
        <v>160.83446384706099</v>
      </c>
      <c r="Z521">
        <v>149.70812552458599</v>
      </c>
      <c r="AA521">
        <v>134.959206881418</v>
      </c>
      <c r="AB521">
        <v>185.06282159042701</v>
      </c>
      <c r="AC521">
        <v>185.01233604792799</v>
      </c>
      <c r="AD521">
        <v>134.95920688140899</v>
      </c>
      <c r="AE521">
        <v>180.938593313816</v>
      </c>
      <c r="AF521">
        <v>185.012336047926</v>
      </c>
      <c r="AG521">
        <v>180.938593313816</v>
      </c>
      <c r="AH521">
        <v>185.01233604792299</v>
      </c>
      <c r="AI521">
        <v>180.93859331380401</v>
      </c>
      <c r="AJ521">
        <v>147.56957619253001</v>
      </c>
      <c r="AK521">
        <v>180.93859331381401</v>
      </c>
      <c r="AL521">
        <v>180.93859331381</v>
      </c>
      <c r="AM521">
        <v>185.01233604792299</v>
      </c>
      <c r="AN521">
        <v>136.49767084824799</v>
      </c>
      <c r="AO521">
        <v>187.114221002265</v>
      </c>
      <c r="AP521">
        <v>180.93859331385099</v>
      </c>
      <c r="AQ521">
        <v>136.49767084824401</v>
      </c>
      <c r="AR521">
        <v>136.497670848246</v>
      </c>
      <c r="AS521">
        <v>185.01233604792401</v>
      </c>
      <c r="AT521">
        <v>134.959206881413</v>
      </c>
      <c r="AU521">
        <v>135.96412264624499</v>
      </c>
      <c r="AV521">
        <v>180.93859331381799</v>
      </c>
      <c r="AW521">
        <v>185.01233604793501</v>
      </c>
      <c r="AX521">
        <v>185.012336047926</v>
      </c>
      <c r="AY521">
        <v>147.569576192536</v>
      </c>
      <c r="AZ521">
        <v>134.95920688141999</v>
      </c>
      <c r="BA521">
        <v>180.93859331381501</v>
      </c>
      <c r="BB521">
        <v>134.95920688141999</v>
      </c>
      <c r="BC521">
        <v>134.959206881418</v>
      </c>
      <c r="BD521">
        <v>134.95920688141899</v>
      </c>
      <c r="BE521">
        <v>180.93859331380401</v>
      </c>
      <c r="BF521">
        <v>180.93859331380699</v>
      </c>
      <c r="BG521">
        <v>147.56957619253299</v>
      </c>
      <c r="BH521">
        <v>180.93859331381699</v>
      </c>
      <c r="BI521">
        <v>172.25623611564501</v>
      </c>
      <c r="BJ521">
        <v>172.256236115646</v>
      </c>
      <c r="BK521">
        <v>180.93859331382001</v>
      </c>
      <c r="BL521">
        <v>180.93859331381299</v>
      </c>
      <c r="BM521">
        <v>175.94441642618</v>
      </c>
      <c r="BN521">
        <v>147.56957619252901</v>
      </c>
      <c r="BO521">
        <v>180.93859331380801</v>
      </c>
      <c r="BP521">
        <v>136.497670848241</v>
      </c>
      <c r="BQ521">
        <v>180.93859331382299</v>
      </c>
      <c r="BR521">
        <v>160.83446384705701</v>
      </c>
      <c r="BS521">
        <v>134.959206881412</v>
      </c>
      <c r="BT521">
        <v>180.93859331382299</v>
      </c>
      <c r="BU521">
        <v>160.83446384705999</v>
      </c>
      <c r="BV521">
        <v>172.25623611564799</v>
      </c>
      <c r="BW521">
        <v>180.93859331380901</v>
      </c>
      <c r="BX521">
        <v>180.93859331381501</v>
      </c>
      <c r="BY521">
        <v>180.93859331382001</v>
      </c>
      <c r="BZ521">
        <v>180.938593313822</v>
      </c>
      <c r="CA521">
        <v>185.062821590429</v>
      </c>
      <c r="CB521">
        <v>134.95920688140799</v>
      </c>
      <c r="CC521">
        <v>180.93859331381</v>
      </c>
      <c r="CD521">
        <v>175.94441642617599</v>
      </c>
      <c r="CE521">
        <v>180.93859331381199</v>
      </c>
      <c r="CF521">
        <v>185.01233604793001</v>
      </c>
      <c r="CG521">
        <v>185.012336047921</v>
      </c>
      <c r="CH521">
        <v>175.944416426186</v>
      </c>
      <c r="CI521">
        <v>180.93859331380801</v>
      </c>
      <c r="CJ521">
        <v>180.98687978452699</v>
      </c>
      <c r="CK521">
        <v>180.93859331381401</v>
      </c>
      <c r="CL521">
        <v>134.959206881412</v>
      </c>
      <c r="CM521">
        <v>180.93859331381699</v>
      </c>
      <c r="CN521">
        <v>185.01233604792401</v>
      </c>
      <c r="CO521">
        <v>134.959206881418</v>
      </c>
      <c r="CP521">
        <v>180.93859331381299</v>
      </c>
      <c r="CQ521">
        <v>185.06282159043101</v>
      </c>
      <c r="CR521">
        <v>180.938593313816</v>
      </c>
      <c r="CW521">
        <f>COUNTIF(B521:CV521,"&gt;1")</f>
        <v>95</v>
      </c>
    </row>
    <row r="522" spans="1:101" x14ac:dyDescent="0.2">
      <c r="A522" t="s">
        <v>19</v>
      </c>
      <c r="B522">
        <v>134.95920688141601</v>
      </c>
      <c r="C522">
        <v>134.95920688141399</v>
      </c>
      <c r="D522">
        <v>160.83446384705999</v>
      </c>
      <c r="E522">
        <v>172.25623611564299</v>
      </c>
      <c r="F522">
        <v>134.95920688141899</v>
      </c>
      <c r="G522">
        <v>185.01233604792199</v>
      </c>
      <c r="H522">
        <v>147.56957619253001</v>
      </c>
      <c r="I522">
        <v>185.01233604792699</v>
      </c>
      <c r="J522">
        <v>185.012336047926</v>
      </c>
      <c r="K522">
        <v>136.497670848242</v>
      </c>
      <c r="L522">
        <v>172.25623611564299</v>
      </c>
      <c r="M522">
        <v>172.256236115653</v>
      </c>
      <c r="N522">
        <v>185.012336047921</v>
      </c>
      <c r="O522">
        <v>180.93859331381799</v>
      </c>
      <c r="P522">
        <v>180.938593313821</v>
      </c>
      <c r="Q522">
        <v>136.497670848247</v>
      </c>
      <c r="R522">
        <v>136.49767084824401</v>
      </c>
      <c r="S522">
        <v>134.95920688141601</v>
      </c>
      <c r="T522">
        <v>180.93859331381299</v>
      </c>
      <c r="U522">
        <v>175.94441642618699</v>
      </c>
      <c r="V522">
        <v>136.49767084824501</v>
      </c>
      <c r="W522">
        <v>134.95920688145</v>
      </c>
      <c r="X522">
        <v>160.83446384705999</v>
      </c>
      <c r="Y522">
        <v>160.83446384706599</v>
      </c>
      <c r="Z522">
        <v>149.70812552459</v>
      </c>
      <c r="AA522">
        <v>134.95920688141999</v>
      </c>
      <c r="AB522">
        <v>185.06282159042999</v>
      </c>
      <c r="AC522">
        <v>185.01233604792699</v>
      </c>
      <c r="AD522">
        <v>134.95920688141399</v>
      </c>
      <c r="AE522">
        <v>180.93859331381799</v>
      </c>
      <c r="AF522">
        <v>185.01233604792901</v>
      </c>
      <c r="AG522">
        <v>180.93859331381</v>
      </c>
      <c r="AH522">
        <v>185.01233604792901</v>
      </c>
      <c r="AI522">
        <v>180.93859331381699</v>
      </c>
      <c r="AJ522">
        <v>147.56957619253399</v>
      </c>
      <c r="AK522">
        <v>180.938593313816</v>
      </c>
      <c r="AL522">
        <v>180.93859331382399</v>
      </c>
      <c r="AM522">
        <v>185.01233604792199</v>
      </c>
      <c r="AN522">
        <v>136.497670848258</v>
      </c>
      <c r="AO522">
        <v>187.114221002265</v>
      </c>
      <c r="AP522">
        <v>180.93859331380801</v>
      </c>
      <c r="AQ522">
        <v>180.938593313816</v>
      </c>
      <c r="AR522">
        <v>136.49767084824799</v>
      </c>
      <c r="AS522">
        <v>136.49767084824401</v>
      </c>
      <c r="AT522">
        <v>185.01233604792199</v>
      </c>
      <c r="AU522">
        <v>134.95920688141601</v>
      </c>
      <c r="AV522">
        <v>180.938593313811</v>
      </c>
      <c r="AW522">
        <v>135.96412264624499</v>
      </c>
      <c r="AX522">
        <v>180.93859331381501</v>
      </c>
      <c r="AY522">
        <v>185.01233604792901</v>
      </c>
      <c r="AZ522">
        <v>185.012336047925</v>
      </c>
      <c r="BA522">
        <v>147.569576192532</v>
      </c>
      <c r="BB522">
        <v>134.959206881417</v>
      </c>
      <c r="BC522">
        <v>180.938593313811</v>
      </c>
      <c r="BD522">
        <v>134.95920688141501</v>
      </c>
      <c r="BE522">
        <v>134.959206881413</v>
      </c>
      <c r="BF522">
        <v>134.95920688141001</v>
      </c>
      <c r="BG522">
        <v>180.93859331381501</v>
      </c>
      <c r="BH522">
        <v>147.569576192607</v>
      </c>
      <c r="BI522">
        <v>180.93859331380699</v>
      </c>
      <c r="BJ522">
        <v>172.256236115642</v>
      </c>
      <c r="BK522">
        <v>172.25623611565601</v>
      </c>
      <c r="BL522">
        <v>134.95920688142201</v>
      </c>
      <c r="BM522">
        <v>180.93859331381799</v>
      </c>
      <c r="BN522">
        <v>180.93859331379801</v>
      </c>
      <c r="BO522">
        <v>175.94441642618099</v>
      </c>
      <c r="BP522">
        <v>147.569576192526</v>
      </c>
      <c r="BQ522">
        <v>136.49767084824401</v>
      </c>
      <c r="BR522">
        <v>180.93859331381</v>
      </c>
      <c r="BS522">
        <v>160.834463847065</v>
      </c>
      <c r="BT522">
        <v>134.959206881418</v>
      </c>
      <c r="BU522">
        <v>180.93859331381901</v>
      </c>
      <c r="BV522">
        <v>160.83446384706099</v>
      </c>
      <c r="BW522">
        <v>172.25623611565101</v>
      </c>
      <c r="BX522">
        <v>180.93859331380699</v>
      </c>
      <c r="BY522">
        <v>180.93859331381901</v>
      </c>
      <c r="BZ522">
        <v>180.938593313805</v>
      </c>
      <c r="CA522">
        <v>180.93859331381799</v>
      </c>
      <c r="CB522">
        <v>185.06282159042701</v>
      </c>
      <c r="CC522">
        <v>134.95920688141399</v>
      </c>
      <c r="CD522">
        <v>180.93859331381199</v>
      </c>
      <c r="CE522">
        <v>136.49767084824299</v>
      </c>
      <c r="CF522">
        <v>175.94441642618199</v>
      </c>
      <c r="CG522">
        <v>180.938593313821</v>
      </c>
      <c r="CH522">
        <v>185.01233604792901</v>
      </c>
      <c r="CI522">
        <v>175.94441642618</v>
      </c>
      <c r="CJ522">
        <v>180.93859331381501</v>
      </c>
      <c r="CK522">
        <v>180.986879784531</v>
      </c>
      <c r="CL522">
        <v>180.93859331381299</v>
      </c>
      <c r="CM522">
        <v>134.95920688141601</v>
      </c>
      <c r="CN522">
        <v>180.93859331382299</v>
      </c>
      <c r="CO522">
        <v>185.012336047926</v>
      </c>
      <c r="CP522">
        <v>134.95920688141501</v>
      </c>
      <c r="CQ522">
        <v>185.06282159043599</v>
      </c>
      <c r="CR522">
        <v>180.93859331381401</v>
      </c>
      <c r="CW522">
        <f>COUNTIF(B522:CV522,"&gt;1")</f>
        <v>95</v>
      </c>
    </row>
    <row r="523" spans="1:101" x14ac:dyDescent="0.2">
      <c r="A523" t="s">
        <v>21</v>
      </c>
      <c r="B523">
        <v>134.95920688131201</v>
      </c>
      <c r="C523">
        <v>134.95920688137701</v>
      </c>
      <c r="D523">
        <v>160.83446384703399</v>
      </c>
      <c r="E523">
        <v>172.25623611568301</v>
      </c>
      <c r="F523">
        <v>134.959206881413</v>
      </c>
      <c r="G523">
        <v>185.012336047932</v>
      </c>
      <c r="H523">
        <v>147.56957619253399</v>
      </c>
      <c r="I523">
        <v>185.01233604792199</v>
      </c>
      <c r="J523">
        <v>185.012336047997</v>
      </c>
      <c r="K523">
        <v>136.49767084787501</v>
      </c>
      <c r="L523">
        <v>172.256236115646</v>
      </c>
      <c r="M523">
        <v>172.25623611564899</v>
      </c>
      <c r="N523">
        <v>185.01233604787299</v>
      </c>
      <c r="O523">
        <v>180.93859331381699</v>
      </c>
      <c r="P523">
        <v>180.938593313805</v>
      </c>
      <c r="Q523">
        <v>136.49767084824501</v>
      </c>
      <c r="R523">
        <v>136.49767085030601</v>
      </c>
      <c r="S523">
        <v>134.95920688141501</v>
      </c>
      <c r="T523">
        <v>180.93859331379301</v>
      </c>
      <c r="U523">
        <v>175.94441642613401</v>
      </c>
      <c r="V523">
        <v>136.49767084849501</v>
      </c>
      <c r="W523">
        <v>134.959206881412</v>
      </c>
      <c r="X523">
        <v>160.83446384705101</v>
      </c>
      <c r="Y523">
        <v>160.834463847065</v>
      </c>
      <c r="Z523">
        <v>149.70812552458801</v>
      </c>
      <c r="AA523">
        <v>134.95920688143801</v>
      </c>
      <c r="AB523">
        <v>185.062821590434</v>
      </c>
      <c r="AC523">
        <v>185.01233604801899</v>
      </c>
      <c r="AD523">
        <v>180.93859331381199</v>
      </c>
      <c r="AE523">
        <v>185.012336047931</v>
      </c>
      <c r="AF523">
        <v>180.93859331395899</v>
      </c>
      <c r="AG523">
        <v>185.01233604793299</v>
      </c>
      <c r="AH523">
        <v>180.93859331384201</v>
      </c>
      <c r="AI523">
        <v>147.569576192532</v>
      </c>
      <c r="AJ523">
        <v>180.93859331372099</v>
      </c>
      <c r="AK523">
        <v>180.938593313811</v>
      </c>
      <c r="AL523">
        <v>185.01233604791699</v>
      </c>
      <c r="AM523">
        <v>136.49767084824899</v>
      </c>
      <c r="AN523">
        <v>187.114221002265</v>
      </c>
      <c r="AO523">
        <v>180.93859331382001</v>
      </c>
      <c r="AP523">
        <v>180.93859331373</v>
      </c>
      <c r="AQ523">
        <v>136.49767084824899</v>
      </c>
      <c r="AR523">
        <v>136.49767084824299</v>
      </c>
      <c r="AS523">
        <v>185.012336047921</v>
      </c>
      <c r="AT523">
        <v>134.95920688141601</v>
      </c>
      <c r="AU523">
        <v>180.93859331381401</v>
      </c>
      <c r="AV523">
        <v>135.96412264625801</v>
      </c>
      <c r="AW523">
        <v>180.938593313822</v>
      </c>
      <c r="AX523">
        <v>185.01233604792699</v>
      </c>
      <c r="AY523">
        <v>185.01233604792699</v>
      </c>
      <c r="AZ523">
        <v>147.56957619253299</v>
      </c>
      <c r="BA523">
        <v>134.95920688140501</v>
      </c>
      <c r="BB523">
        <v>180.938593313838</v>
      </c>
      <c r="BC523">
        <v>134.95920688141899</v>
      </c>
      <c r="BD523">
        <v>134.95920688141601</v>
      </c>
      <c r="BE523">
        <v>134.959206881423</v>
      </c>
      <c r="BF523">
        <v>180.93859331381199</v>
      </c>
      <c r="BG523">
        <v>180.93859331375199</v>
      </c>
      <c r="BH523">
        <v>147.569576192532</v>
      </c>
      <c r="BI523">
        <v>180.938593313811</v>
      </c>
      <c r="BJ523">
        <v>172.25623611559101</v>
      </c>
      <c r="BK523">
        <v>172.256236115652</v>
      </c>
      <c r="BL523">
        <v>134.959206881277</v>
      </c>
      <c r="BM523">
        <v>180.938593313947</v>
      </c>
      <c r="BN523">
        <v>180.938593313849</v>
      </c>
      <c r="BO523">
        <v>175.94441642618301</v>
      </c>
      <c r="BP523">
        <v>147.56957619252901</v>
      </c>
      <c r="BQ523">
        <v>136.497670848251</v>
      </c>
      <c r="BR523">
        <v>180.93859331380199</v>
      </c>
      <c r="BS523">
        <v>160.834463847065</v>
      </c>
      <c r="BT523">
        <v>134.95920688141101</v>
      </c>
      <c r="BU523">
        <v>180.93859331381401</v>
      </c>
      <c r="BV523">
        <v>160.834463847059</v>
      </c>
      <c r="BW523">
        <v>172.25623611566701</v>
      </c>
      <c r="BX523">
        <v>180.938593313806</v>
      </c>
      <c r="BY523">
        <v>180.93859331382799</v>
      </c>
      <c r="BZ523">
        <v>180.938593313806</v>
      </c>
      <c r="CA523">
        <v>185.06282159046199</v>
      </c>
      <c r="CB523">
        <v>134.95920688087401</v>
      </c>
      <c r="CC523">
        <v>180.93859331381699</v>
      </c>
      <c r="CD523">
        <v>136.497670848251</v>
      </c>
      <c r="CE523">
        <v>175.944416426186</v>
      </c>
      <c r="CF523">
        <v>180.93859331381401</v>
      </c>
      <c r="CG523">
        <v>185.01233604792799</v>
      </c>
      <c r="CH523">
        <v>185.01233604795101</v>
      </c>
      <c r="CI523">
        <v>175.94441642618099</v>
      </c>
      <c r="CJ523">
        <v>180.93859331378499</v>
      </c>
      <c r="CK523">
        <v>180.98687978452401</v>
      </c>
      <c r="CL523">
        <v>180.93859331374901</v>
      </c>
      <c r="CM523">
        <v>134.959206881418</v>
      </c>
      <c r="CN523">
        <v>185.01233604793899</v>
      </c>
      <c r="CO523">
        <v>134.959206881059</v>
      </c>
      <c r="CP523">
        <v>180.93859331377399</v>
      </c>
      <c r="CQ523">
        <v>185.06282159043599</v>
      </c>
      <c r="CR523">
        <v>180.93859331395601</v>
      </c>
      <c r="CW523">
        <f>COUNTIF(B523:CV523,"&gt;1")</f>
        <v>95</v>
      </c>
    </row>
    <row r="524" spans="1:101" x14ac:dyDescent="0.2">
      <c r="A524" t="s">
        <v>53</v>
      </c>
      <c r="B524">
        <v>134.95920688141001</v>
      </c>
      <c r="C524">
        <v>134.95920688141101</v>
      </c>
      <c r="D524">
        <v>160.834463847059</v>
      </c>
      <c r="E524">
        <v>172.25623611564399</v>
      </c>
      <c r="F524">
        <v>134.959206881417</v>
      </c>
      <c r="G524">
        <v>185.012336047936</v>
      </c>
      <c r="H524">
        <v>147.569576192531</v>
      </c>
      <c r="I524">
        <v>185.01233604791901</v>
      </c>
      <c r="J524">
        <v>185.012336047921</v>
      </c>
      <c r="K524">
        <v>136.497670848247</v>
      </c>
      <c r="L524">
        <v>172.25623611564399</v>
      </c>
      <c r="M524">
        <v>172.25623611564001</v>
      </c>
      <c r="N524">
        <v>185.01233604792299</v>
      </c>
      <c r="O524">
        <v>180.93859331381199</v>
      </c>
      <c r="P524">
        <v>180.93859331381299</v>
      </c>
      <c r="Q524">
        <v>136.49767084825001</v>
      </c>
      <c r="R524">
        <v>136.49767084824501</v>
      </c>
      <c r="S524">
        <v>134.95920688141999</v>
      </c>
      <c r="T524">
        <v>180.93859331382001</v>
      </c>
      <c r="U524">
        <v>175.94441642603601</v>
      </c>
      <c r="V524">
        <v>136.497670848247</v>
      </c>
      <c r="W524">
        <v>134.95920688141999</v>
      </c>
      <c r="X524">
        <v>160.83446384706801</v>
      </c>
      <c r="Y524">
        <v>160.83446384705999</v>
      </c>
      <c r="Z524">
        <v>149.70812552458301</v>
      </c>
      <c r="AA524">
        <v>134.959206881413</v>
      </c>
      <c r="AB524">
        <v>185.06282159043499</v>
      </c>
      <c r="AC524">
        <v>185.01233604792799</v>
      </c>
      <c r="AD524">
        <v>134.959206881417</v>
      </c>
      <c r="AE524">
        <v>180.93859331381799</v>
      </c>
      <c r="AF524">
        <v>185.012336047926</v>
      </c>
      <c r="AG524">
        <v>180.93859331381799</v>
      </c>
      <c r="AH524">
        <v>185.01233604792199</v>
      </c>
      <c r="AI524">
        <v>180.938593313805</v>
      </c>
      <c r="AJ524">
        <v>147.569576192531</v>
      </c>
      <c r="AK524">
        <v>180.93859331381699</v>
      </c>
      <c r="AL524">
        <v>180.93859331381199</v>
      </c>
      <c r="AM524">
        <v>185.01233604792</v>
      </c>
      <c r="AN524">
        <v>136.497670848247</v>
      </c>
      <c r="AO524">
        <v>187.11422100226599</v>
      </c>
      <c r="AP524">
        <v>180.93859331380901</v>
      </c>
      <c r="AQ524">
        <v>180.93859331381401</v>
      </c>
      <c r="AR524">
        <v>136.497670848246</v>
      </c>
      <c r="AS524">
        <v>136.49767084824299</v>
      </c>
      <c r="AT524">
        <v>185.01233604792699</v>
      </c>
      <c r="AU524">
        <v>134.959206881417</v>
      </c>
      <c r="AV524">
        <v>180.93859331381299</v>
      </c>
      <c r="AW524">
        <v>135.96412264624399</v>
      </c>
      <c r="AX524">
        <v>180.938593313811</v>
      </c>
      <c r="AY524">
        <v>185.01233604792299</v>
      </c>
      <c r="AZ524">
        <v>185.01233604792401</v>
      </c>
      <c r="BA524">
        <v>147.56957619253001</v>
      </c>
      <c r="BB524">
        <v>134.95920688140899</v>
      </c>
      <c r="BC524">
        <v>180.938593313816</v>
      </c>
      <c r="BD524">
        <v>134.95920688141601</v>
      </c>
      <c r="BE524">
        <v>134.95920688142201</v>
      </c>
      <c r="BF524">
        <v>134.959206881423</v>
      </c>
      <c r="BG524">
        <v>180.938593313811</v>
      </c>
      <c r="BH524">
        <v>147.56957619253399</v>
      </c>
      <c r="BI524">
        <v>180.93859331381</v>
      </c>
      <c r="BJ524">
        <v>172.25623611563901</v>
      </c>
      <c r="BK524">
        <v>172.25623611564899</v>
      </c>
      <c r="BL524">
        <v>134.95920688140399</v>
      </c>
      <c r="BM524">
        <v>180.93859331381699</v>
      </c>
      <c r="BN524">
        <v>180.93859331381901</v>
      </c>
      <c r="BO524">
        <v>175.94441642618401</v>
      </c>
      <c r="BP524">
        <v>147.56957619253799</v>
      </c>
      <c r="BQ524">
        <v>180.93859331381199</v>
      </c>
      <c r="BR524">
        <v>136.497670848241</v>
      </c>
      <c r="BS524">
        <v>160.83446384706201</v>
      </c>
      <c r="BT524">
        <v>134.959206881412</v>
      </c>
      <c r="BU524">
        <v>180.93859331381901</v>
      </c>
      <c r="BV524">
        <v>160.834463847069</v>
      </c>
      <c r="BW524">
        <v>172.25623611564501</v>
      </c>
      <c r="BX524">
        <v>180.938593313811</v>
      </c>
      <c r="BY524">
        <v>180.93859331381699</v>
      </c>
      <c r="BZ524">
        <v>180.938593313816</v>
      </c>
      <c r="CA524">
        <v>180.93859331381299</v>
      </c>
      <c r="CB524">
        <v>185.06282159043101</v>
      </c>
      <c r="CC524">
        <v>134.95920688141399</v>
      </c>
      <c r="CD524">
        <v>180.938593313811</v>
      </c>
      <c r="CE524">
        <v>136.497670848246</v>
      </c>
      <c r="CF524">
        <v>175.94441642618</v>
      </c>
      <c r="CG524">
        <v>180.93859331381901</v>
      </c>
      <c r="CH524">
        <v>185.012336047925</v>
      </c>
      <c r="CI524">
        <v>185.01233604792401</v>
      </c>
      <c r="CJ524">
        <v>175.944416426174</v>
      </c>
      <c r="CK524">
        <v>180.93859331381299</v>
      </c>
      <c r="CL524">
        <v>180.986879784515</v>
      </c>
      <c r="CM524">
        <v>134.959206881412</v>
      </c>
      <c r="CN524">
        <v>180.93859331381299</v>
      </c>
      <c r="CO524">
        <v>185.01233604792901</v>
      </c>
      <c r="CP524">
        <v>134.959206881417</v>
      </c>
      <c r="CQ524">
        <v>185.06282159043101</v>
      </c>
      <c r="CR524">
        <v>180.938593313821</v>
      </c>
      <c r="CW524">
        <f>COUNTIF(B524:CV524,"&gt;1")</f>
        <v>95</v>
      </c>
    </row>
    <row r="525" spans="1:101" x14ac:dyDescent="0.2">
      <c r="A525" t="s">
        <v>57</v>
      </c>
      <c r="B525">
        <v>134.95920688135701</v>
      </c>
      <c r="C525">
        <v>134.95920688141899</v>
      </c>
      <c r="D525">
        <v>160.834463847059</v>
      </c>
      <c r="E525">
        <v>172.25623611415301</v>
      </c>
      <c r="F525">
        <v>134.95920688141501</v>
      </c>
      <c r="G525">
        <v>185.01233604792799</v>
      </c>
      <c r="H525">
        <v>147.56957619254601</v>
      </c>
      <c r="I525">
        <v>185.01233604793001</v>
      </c>
      <c r="J525">
        <v>185.01233604792299</v>
      </c>
      <c r="K525">
        <v>136.49767084823901</v>
      </c>
      <c r="L525">
        <v>172.256236116613</v>
      </c>
      <c r="M525">
        <v>172.256236115652</v>
      </c>
      <c r="N525">
        <v>185.01233604793299</v>
      </c>
      <c r="O525">
        <v>180.938593313816</v>
      </c>
      <c r="P525">
        <v>180.938593313816</v>
      </c>
      <c r="Q525">
        <v>136.49767084824501</v>
      </c>
      <c r="R525">
        <v>136.49767084824501</v>
      </c>
      <c r="S525">
        <v>134.95920688141501</v>
      </c>
      <c r="T525">
        <v>180.938593313692</v>
      </c>
      <c r="U525">
        <v>175.94441642618</v>
      </c>
      <c r="V525">
        <v>136.49767084824401</v>
      </c>
      <c r="W525">
        <v>134.95920688142201</v>
      </c>
      <c r="X525">
        <v>160.834463847118</v>
      </c>
      <c r="Y525">
        <v>160.834463847059</v>
      </c>
      <c r="Z525">
        <v>149.708125524585</v>
      </c>
      <c r="AA525">
        <v>134.959206881417</v>
      </c>
      <c r="AB525">
        <v>185.06282159043599</v>
      </c>
      <c r="AC525">
        <v>185.012336047932</v>
      </c>
      <c r="AD525">
        <v>134.95920688141501</v>
      </c>
      <c r="AE525">
        <v>180.93859331198499</v>
      </c>
      <c r="AF525">
        <v>185.01233604792901</v>
      </c>
      <c r="AG525">
        <v>180.93859331380801</v>
      </c>
      <c r="AH525">
        <v>185.01233604792799</v>
      </c>
      <c r="AI525">
        <v>180.93859331579799</v>
      </c>
      <c r="AJ525">
        <v>147.56957619252299</v>
      </c>
      <c r="AK525">
        <v>180.93859331381799</v>
      </c>
      <c r="AL525">
        <v>180.93859331382501</v>
      </c>
      <c r="AM525">
        <v>185.01233604792299</v>
      </c>
      <c r="AN525">
        <v>136.49767084824401</v>
      </c>
      <c r="AO525">
        <v>187.11422100226901</v>
      </c>
      <c r="AP525">
        <v>180.93859331382399</v>
      </c>
      <c r="AQ525">
        <v>180.93859331380401</v>
      </c>
      <c r="AR525">
        <v>136.49767084824501</v>
      </c>
      <c r="AS525">
        <v>136.497670848247</v>
      </c>
      <c r="AT525">
        <v>185.01233604793299</v>
      </c>
      <c r="AU525">
        <v>134.95920688141399</v>
      </c>
      <c r="AV525">
        <v>180.93859331381501</v>
      </c>
      <c r="AW525">
        <v>135.96412264624601</v>
      </c>
      <c r="AX525">
        <v>180.938593313664</v>
      </c>
      <c r="AY525">
        <v>185.01233604792799</v>
      </c>
      <c r="AZ525">
        <v>185.01233604794899</v>
      </c>
      <c r="BA525">
        <v>147.56957619257</v>
      </c>
      <c r="BB525">
        <v>134.95920688141101</v>
      </c>
      <c r="BC525">
        <v>134.95920688141001</v>
      </c>
      <c r="BD525">
        <v>134.95920688141899</v>
      </c>
      <c r="BE525">
        <v>134.95920688141399</v>
      </c>
      <c r="BF525">
        <v>180.93859331381199</v>
      </c>
      <c r="BG525">
        <v>180.93859331381501</v>
      </c>
      <c r="BH525">
        <v>147.56957619253299</v>
      </c>
      <c r="BI525">
        <v>180.938593313778</v>
      </c>
      <c r="BJ525">
        <v>172.25623611565001</v>
      </c>
      <c r="BK525">
        <v>172.256236115646</v>
      </c>
      <c r="BL525">
        <v>134.95920688142101</v>
      </c>
      <c r="BM525">
        <v>180.93859331381501</v>
      </c>
      <c r="BN525">
        <v>180.93859331382299</v>
      </c>
      <c r="BO525">
        <v>175.94441642618801</v>
      </c>
      <c r="BP525">
        <v>147.569576192531</v>
      </c>
      <c r="BQ525">
        <v>180.93859331342099</v>
      </c>
      <c r="BR525">
        <v>180.93859331380901</v>
      </c>
      <c r="BS525">
        <v>160.83446384712499</v>
      </c>
      <c r="BT525">
        <v>134.95920688141399</v>
      </c>
      <c r="BU525">
        <v>180.93859331084599</v>
      </c>
      <c r="BV525">
        <v>160.83446384626899</v>
      </c>
      <c r="BW525">
        <v>172.25623611564899</v>
      </c>
      <c r="BX525">
        <v>180.93859331381299</v>
      </c>
      <c r="BY525">
        <v>180.938593313772</v>
      </c>
      <c r="BZ525">
        <v>180.93859331381401</v>
      </c>
      <c r="CA525">
        <v>185.062821590423</v>
      </c>
      <c r="CB525">
        <v>134.95920688140799</v>
      </c>
      <c r="CC525">
        <v>180.93859331381699</v>
      </c>
      <c r="CD525">
        <v>136.49767084824899</v>
      </c>
      <c r="CE525">
        <v>175.94441642618699</v>
      </c>
      <c r="CF525">
        <v>180.93859331384999</v>
      </c>
      <c r="CG525">
        <v>185.012336047937</v>
      </c>
      <c r="CH525">
        <v>185.01233604792401</v>
      </c>
      <c r="CI525">
        <v>175.94441642625301</v>
      </c>
      <c r="CJ525">
        <v>180.93859331381901</v>
      </c>
      <c r="CK525">
        <v>180.98687978453</v>
      </c>
      <c r="CL525">
        <v>180.93859331381799</v>
      </c>
      <c r="CM525">
        <v>180.93859331380301</v>
      </c>
      <c r="CN525">
        <v>185.012336047931</v>
      </c>
      <c r="CO525">
        <v>134.95920688136101</v>
      </c>
      <c r="CP525">
        <v>180.938593313751</v>
      </c>
      <c r="CQ525">
        <v>185.06282159043101</v>
      </c>
      <c r="CR525">
        <v>180.93859331380901</v>
      </c>
      <c r="CW525">
        <f>COUNTIF(B525:CV525,"&gt;1")</f>
        <v>95</v>
      </c>
    </row>
    <row r="526" spans="1:101" x14ac:dyDescent="0.2">
      <c r="A526" t="s">
        <v>58</v>
      </c>
      <c r="B526">
        <v>134.95920688142201</v>
      </c>
      <c r="C526">
        <v>134.959206881417</v>
      </c>
      <c r="D526">
        <v>160.83446384705999</v>
      </c>
      <c r="E526">
        <v>172.25623611564899</v>
      </c>
      <c r="F526">
        <v>134.959206881418</v>
      </c>
      <c r="G526">
        <v>185.012336047931</v>
      </c>
      <c r="H526">
        <v>147.56957619252799</v>
      </c>
      <c r="I526">
        <v>185.01233604791199</v>
      </c>
      <c r="J526">
        <v>185.012336047931</v>
      </c>
      <c r="K526">
        <v>136.49767084824401</v>
      </c>
      <c r="L526">
        <v>172.25623611564899</v>
      </c>
      <c r="M526">
        <v>172.25623611564799</v>
      </c>
      <c r="N526">
        <v>185.012336047926</v>
      </c>
      <c r="O526">
        <v>180.93859331382299</v>
      </c>
      <c r="P526">
        <v>180.93859331381401</v>
      </c>
      <c r="Q526">
        <v>136.497670848247</v>
      </c>
      <c r="R526">
        <v>136.49767084824299</v>
      </c>
      <c r="S526">
        <v>134.95920688141501</v>
      </c>
      <c r="T526">
        <v>180.93859331380901</v>
      </c>
      <c r="U526">
        <v>175.94441642618199</v>
      </c>
      <c r="V526">
        <v>136.49767084824401</v>
      </c>
      <c r="W526">
        <v>134.959206881417</v>
      </c>
      <c r="X526">
        <v>160.83446384705601</v>
      </c>
      <c r="Y526">
        <v>160.83446384706301</v>
      </c>
      <c r="Z526">
        <v>149.70812552458801</v>
      </c>
      <c r="AA526">
        <v>134.95920688141999</v>
      </c>
      <c r="AB526">
        <v>185.062821590434</v>
      </c>
      <c r="AC526">
        <v>185.01233604792699</v>
      </c>
      <c r="AD526">
        <v>134.95920688141501</v>
      </c>
      <c r="AE526">
        <v>180.93859331381401</v>
      </c>
      <c r="AF526">
        <v>185.012336047926</v>
      </c>
      <c r="AG526">
        <v>180.93859331381699</v>
      </c>
      <c r="AH526">
        <v>185.012336047937</v>
      </c>
      <c r="AI526">
        <v>180.93859331381199</v>
      </c>
      <c r="AJ526">
        <v>147.56957619253399</v>
      </c>
      <c r="AK526">
        <v>180.93859331381401</v>
      </c>
      <c r="AL526">
        <v>180.93859331381401</v>
      </c>
      <c r="AM526">
        <v>185.01233604791901</v>
      </c>
      <c r="AN526">
        <v>136.49767084824799</v>
      </c>
      <c r="AO526">
        <v>187.114221002276</v>
      </c>
      <c r="AP526">
        <v>180.93859331382001</v>
      </c>
      <c r="AQ526">
        <v>180.93859331381901</v>
      </c>
      <c r="AR526">
        <v>136.497670848242</v>
      </c>
      <c r="AS526">
        <v>136.49767084824401</v>
      </c>
      <c r="AT526">
        <v>185.01233604792699</v>
      </c>
      <c r="AU526">
        <v>134.95920688141899</v>
      </c>
      <c r="AV526">
        <v>180.93859331380801</v>
      </c>
      <c r="AW526">
        <v>135.96412264635299</v>
      </c>
      <c r="AX526">
        <v>180.938593313811</v>
      </c>
      <c r="AY526">
        <v>185.01233604792799</v>
      </c>
      <c r="AZ526">
        <v>185.01233604792901</v>
      </c>
      <c r="BA526">
        <v>147.56957619253501</v>
      </c>
      <c r="BB526">
        <v>134.95920688140501</v>
      </c>
      <c r="BC526">
        <v>180.93859331381799</v>
      </c>
      <c r="BD526">
        <v>134.95920688141601</v>
      </c>
      <c r="BE526">
        <v>134.95920688141601</v>
      </c>
      <c r="BF526">
        <v>180.93859331381799</v>
      </c>
      <c r="BG526">
        <v>180.93859331381299</v>
      </c>
      <c r="BH526">
        <v>147.56957619253399</v>
      </c>
      <c r="BI526">
        <v>180.93859331381299</v>
      </c>
      <c r="BJ526">
        <v>172.256236115463</v>
      </c>
      <c r="BK526">
        <v>172.256236115647</v>
      </c>
      <c r="BL526">
        <v>134.95920688140799</v>
      </c>
      <c r="BM526">
        <v>180.93859331381501</v>
      </c>
      <c r="BN526">
        <v>180.93859331381299</v>
      </c>
      <c r="BO526">
        <v>175.944416426185</v>
      </c>
      <c r="BP526">
        <v>147.569576192531</v>
      </c>
      <c r="BQ526">
        <v>180.938593313822</v>
      </c>
      <c r="BR526">
        <v>136.49767084824501</v>
      </c>
      <c r="BS526">
        <v>180.93859331381401</v>
      </c>
      <c r="BT526">
        <v>160.83446384706599</v>
      </c>
      <c r="BU526">
        <v>134.95920688141601</v>
      </c>
      <c r="BV526">
        <v>180.93859331381199</v>
      </c>
      <c r="BW526">
        <v>160.83446384707199</v>
      </c>
      <c r="BX526">
        <v>172.25623611563901</v>
      </c>
      <c r="BY526">
        <v>180.93859331381401</v>
      </c>
      <c r="BZ526">
        <v>180.93859331380901</v>
      </c>
      <c r="CA526">
        <v>180.93859331381799</v>
      </c>
      <c r="CB526">
        <v>180.93859331381299</v>
      </c>
      <c r="CC526">
        <v>185.06282159043201</v>
      </c>
      <c r="CD526">
        <v>134.95920688141399</v>
      </c>
      <c r="CE526">
        <v>180.93859331381401</v>
      </c>
      <c r="CF526">
        <v>136.497670848246</v>
      </c>
      <c r="CG526">
        <v>175.94441642618301</v>
      </c>
      <c r="CH526">
        <v>185.012336047931</v>
      </c>
      <c r="CI526">
        <v>175.94441642618401</v>
      </c>
      <c r="CJ526">
        <v>180.93859331381699</v>
      </c>
      <c r="CK526">
        <v>180.98687978453199</v>
      </c>
      <c r="CL526">
        <v>180.938593313821</v>
      </c>
      <c r="CM526">
        <v>134.959206881417</v>
      </c>
      <c r="CN526">
        <v>180.93859331381501</v>
      </c>
      <c r="CO526">
        <v>185.01233604792901</v>
      </c>
      <c r="CP526">
        <v>134.959206881412</v>
      </c>
      <c r="CQ526">
        <v>185.062821590433</v>
      </c>
      <c r="CR526">
        <v>180.938593313811</v>
      </c>
      <c r="CW526">
        <f>COUNTIF(B526:CV526,"&gt;1")</f>
        <v>95</v>
      </c>
    </row>
    <row r="527" spans="1:101" x14ac:dyDescent="0.2">
      <c r="A527" t="s">
        <v>68</v>
      </c>
      <c r="B527">
        <v>134.959206881413</v>
      </c>
      <c r="C527">
        <v>134.95920688141399</v>
      </c>
      <c r="D527">
        <v>160.83446384706099</v>
      </c>
      <c r="E527">
        <v>172.25623611564299</v>
      </c>
      <c r="F527">
        <v>134.95920688141501</v>
      </c>
      <c r="G527">
        <v>185.01233604792299</v>
      </c>
      <c r="H527">
        <v>147.569576192532</v>
      </c>
      <c r="I527">
        <v>185.01233604792299</v>
      </c>
      <c r="J527">
        <v>185.01233604792401</v>
      </c>
      <c r="K527">
        <v>136.49767084825001</v>
      </c>
      <c r="L527">
        <v>172.25623611564001</v>
      </c>
      <c r="M527">
        <v>172.25623611564899</v>
      </c>
      <c r="N527">
        <v>185.01233604794601</v>
      </c>
      <c r="O527">
        <v>180.93859331380801</v>
      </c>
      <c r="P527">
        <v>180.93859331381699</v>
      </c>
      <c r="Q527">
        <v>136.49767084825399</v>
      </c>
      <c r="R527">
        <v>136.49767084825001</v>
      </c>
      <c r="S527">
        <v>134.95920688142101</v>
      </c>
      <c r="T527">
        <v>180.93859331381901</v>
      </c>
      <c r="U527">
        <v>175.94441642617801</v>
      </c>
      <c r="V527">
        <v>136.497670848246</v>
      </c>
      <c r="W527">
        <v>134.95920688141899</v>
      </c>
      <c r="X527">
        <v>160.83446384706801</v>
      </c>
      <c r="Y527">
        <v>160.83446384706201</v>
      </c>
      <c r="Z527">
        <v>149.70812552458599</v>
      </c>
      <c r="AA527">
        <v>134.959206881412</v>
      </c>
      <c r="AB527">
        <v>185.062821590433</v>
      </c>
      <c r="AC527">
        <v>185.01233604792699</v>
      </c>
      <c r="AD527">
        <v>134.95920688141101</v>
      </c>
      <c r="AE527">
        <v>180.938593313816</v>
      </c>
      <c r="AF527">
        <v>185.012336047921</v>
      </c>
      <c r="AG527">
        <v>180.938593313811</v>
      </c>
      <c r="AH527">
        <v>185.01233604793001</v>
      </c>
      <c r="AI527">
        <v>180.938593313811</v>
      </c>
      <c r="AJ527">
        <v>147.56957619252799</v>
      </c>
      <c r="AK527">
        <v>180.93859331382001</v>
      </c>
      <c r="AL527">
        <v>180.93859331381299</v>
      </c>
      <c r="AM527">
        <v>185.01233604792799</v>
      </c>
      <c r="AN527">
        <v>136.49767084824501</v>
      </c>
      <c r="AO527">
        <v>187.11422100226699</v>
      </c>
      <c r="AP527">
        <v>180.93859331381401</v>
      </c>
      <c r="AQ527">
        <v>180.93859331382299</v>
      </c>
      <c r="AR527">
        <v>136.49767084825001</v>
      </c>
      <c r="AS527">
        <v>136.49767084824799</v>
      </c>
      <c r="AT527">
        <v>185.01233604792699</v>
      </c>
      <c r="AU527">
        <v>134.959206881418</v>
      </c>
      <c r="AV527">
        <v>180.93859331381299</v>
      </c>
      <c r="AW527">
        <v>135.964122646243</v>
      </c>
      <c r="AX527">
        <v>180.938593313806</v>
      </c>
      <c r="AY527">
        <v>185.012336047932</v>
      </c>
      <c r="AZ527">
        <v>185.01233604792699</v>
      </c>
      <c r="BA527">
        <v>147.56957619253299</v>
      </c>
      <c r="BB527">
        <v>134.95920688141601</v>
      </c>
      <c r="BC527">
        <v>180.938593313816</v>
      </c>
      <c r="BD527">
        <v>134.959206881412</v>
      </c>
      <c r="BE527">
        <v>134.95920688141501</v>
      </c>
      <c r="BF527">
        <v>134.95920688141601</v>
      </c>
      <c r="BG527">
        <v>180.93859331382001</v>
      </c>
      <c r="BH527">
        <v>180.93859331381299</v>
      </c>
      <c r="BI527">
        <v>147.56957619252799</v>
      </c>
      <c r="BJ527">
        <v>180.938593313811</v>
      </c>
      <c r="BK527">
        <v>172.256236115646</v>
      </c>
      <c r="BL527">
        <v>172.25623611564799</v>
      </c>
      <c r="BM527">
        <v>134.95920688142499</v>
      </c>
      <c r="BN527">
        <v>180.938593313822</v>
      </c>
      <c r="BO527">
        <v>180.93859331381799</v>
      </c>
      <c r="BP527">
        <v>175.94441642618801</v>
      </c>
      <c r="BQ527">
        <v>147.569576192521</v>
      </c>
      <c r="BR527">
        <v>136.49767084824799</v>
      </c>
      <c r="BS527">
        <v>180.93859331381199</v>
      </c>
      <c r="BT527">
        <v>160.83446384706099</v>
      </c>
      <c r="BU527">
        <v>134.95920688140501</v>
      </c>
      <c r="BV527">
        <v>180.93859331381199</v>
      </c>
      <c r="BW527">
        <v>160.83446384706701</v>
      </c>
      <c r="BX527">
        <v>172.25623611564501</v>
      </c>
      <c r="BY527">
        <v>180.938593313816</v>
      </c>
      <c r="BZ527">
        <v>180.938593313816</v>
      </c>
      <c r="CA527">
        <v>180.93859331381299</v>
      </c>
      <c r="CB527">
        <v>180.93859331381401</v>
      </c>
      <c r="CC527">
        <v>185.062821590433</v>
      </c>
      <c r="CD527">
        <v>134.95920688141999</v>
      </c>
      <c r="CE527">
        <v>180.93859331381501</v>
      </c>
      <c r="CF527">
        <v>136.497670848246</v>
      </c>
      <c r="CG527">
        <v>175.944416426179</v>
      </c>
      <c r="CH527">
        <v>185.01233604792699</v>
      </c>
      <c r="CI527">
        <v>185.012336047921</v>
      </c>
      <c r="CJ527">
        <v>175.94441642618699</v>
      </c>
      <c r="CK527">
        <v>180.938593313826</v>
      </c>
      <c r="CL527">
        <v>180.986879784525</v>
      </c>
      <c r="CM527">
        <v>180.93859331381799</v>
      </c>
      <c r="CN527">
        <v>134.95920688141899</v>
      </c>
      <c r="CO527">
        <v>180.938593313821</v>
      </c>
      <c r="CP527">
        <v>134.95920688142101</v>
      </c>
      <c r="CQ527">
        <v>180.938593313811</v>
      </c>
      <c r="CR527">
        <v>180.93859331381</v>
      </c>
      <c r="CW527">
        <f>COUNTIF(B527:CV527,"&gt;1")</f>
        <v>95</v>
      </c>
    </row>
    <row r="528" spans="1:101" x14ac:dyDescent="0.2">
      <c r="A528" t="s">
        <v>69</v>
      </c>
      <c r="B528">
        <v>134.959206881417</v>
      </c>
      <c r="C528">
        <v>134.95920688142101</v>
      </c>
      <c r="D528">
        <v>160.83446384706701</v>
      </c>
      <c r="E528">
        <v>172.25623611564399</v>
      </c>
      <c r="F528">
        <v>134.959206881428</v>
      </c>
      <c r="G528">
        <v>185.01233604792</v>
      </c>
      <c r="H528">
        <v>147.56957619246</v>
      </c>
      <c r="I528">
        <v>185.012336047931</v>
      </c>
      <c r="J528">
        <v>185.012336047925</v>
      </c>
      <c r="K528">
        <v>136.497670848242</v>
      </c>
      <c r="L528">
        <v>172.25623611565501</v>
      </c>
      <c r="M528">
        <v>172.256236115652</v>
      </c>
      <c r="N528">
        <v>185.01233604792799</v>
      </c>
      <c r="O528">
        <v>180.93859331381</v>
      </c>
      <c r="P528">
        <v>180.93859331391499</v>
      </c>
      <c r="Q528">
        <v>136.497670848231</v>
      </c>
      <c r="R528">
        <v>136.497670848246</v>
      </c>
      <c r="S528">
        <v>134.95920688142101</v>
      </c>
      <c r="T528">
        <v>180.938593312384</v>
      </c>
      <c r="U528">
        <v>175.94441642618699</v>
      </c>
      <c r="V528">
        <v>136.497670848242</v>
      </c>
      <c r="W528">
        <v>134.95920688141601</v>
      </c>
      <c r="X528">
        <v>160.83446384705701</v>
      </c>
      <c r="Y528">
        <v>160.834463847064</v>
      </c>
      <c r="Z528">
        <v>149.70812552458099</v>
      </c>
      <c r="AA528">
        <v>134.95920688141399</v>
      </c>
      <c r="AB528">
        <v>185.062821590434</v>
      </c>
      <c r="AC528">
        <v>185.01233604792901</v>
      </c>
      <c r="AD528">
        <v>134.959206881412</v>
      </c>
      <c r="AE528">
        <v>180.938593313827</v>
      </c>
      <c r="AF528">
        <v>185.01233604792901</v>
      </c>
      <c r="AG528">
        <v>180.93859331381</v>
      </c>
      <c r="AH528">
        <v>185.01233604793001</v>
      </c>
      <c r="AI528">
        <v>180.938593313838</v>
      </c>
      <c r="AJ528">
        <v>147.569576192536</v>
      </c>
      <c r="AK528">
        <v>180.93859331381501</v>
      </c>
      <c r="AL528">
        <v>180.93859331379701</v>
      </c>
      <c r="AM528">
        <v>185.012336047931</v>
      </c>
      <c r="AN528">
        <v>136.497670848246</v>
      </c>
      <c r="AO528">
        <v>187.11422100227199</v>
      </c>
      <c r="AP528">
        <v>180.93859331381699</v>
      </c>
      <c r="AQ528">
        <v>180.93859331381401</v>
      </c>
      <c r="AR528">
        <v>136.49767084825001</v>
      </c>
      <c r="AS528">
        <v>136.497670848241</v>
      </c>
      <c r="AT528">
        <v>185.01233604792299</v>
      </c>
      <c r="AU528">
        <v>134.95920688139799</v>
      </c>
      <c r="AV528">
        <v>180.938593313811</v>
      </c>
      <c r="AW528">
        <v>135.96412264625101</v>
      </c>
      <c r="AX528">
        <v>180.93859331381699</v>
      </c>
      <c r="AY528">
        <v>185.012336048473</v>
      </c>
      <c r="AZ528">
        <v>185.01233604792401</v>
      </c>
      <c r="BA528">
        <v>147.56957619253299</v>
      </c>
      <c r="BB528">
        <v>134.95920688141001</v>
      </c>
      <c r="BC528">
        <v>180.93859331381501</v>
      </c>
      <c r="BD528">
        <v>134.959206881418</v>
      </c>
      <c r="BE528">
        <v>134.95920688141399</v>
      </c>
      <c r="BF528">
        <v>134.95920688141601</v>
      </c>
      <c r="BG528">
        <v>180.93859331381401</v>
      </c>
      <c r="BH528">
        <v>180.93859331381</v>
      </c>
      <c r="BI528">
        <v>147.56957619253001</v>
      </c>
      <c r="BJ528">
        <v>180.938593313811</v>
      </c>
      <c r="BK528">
        <v>172.25623611564299</v>
      </c>
      <c r="BL528">
        <v>172.25623611565001</v>
      </c>
      <c r="BM528">
        <v>134.959206881417</v>
      </c>
      <c r="BN528">
        <v>180.93859331383399</v>
      </c>
      <c r="BO528">
        <v>180.93859331451</v>
      </c>
      <c r="BP528">
        <v>175.94441642614899</v>
      </c>
      <c r="BQ528">
        <v>147.569576192526</v>
      </c>
      <c r="BR528">
        <v>180.93859331381699</v>
      </c>
      <c r="BS528">
        <v>136.49767084824799</v>
      </c>
      <c r="BT528">
        <v>180.938593313816</v>
      </c>
      <c r="BU528">
        <v>160.83446384706201</v>
      </c>
      <c r="BV528">
        <v>134.95920688141399</v>
      </c>
      <c r="BW528">
        <v>180.93859331381901</v>
      </c>
      <c r="BX528">
        <v>160.83446384736499</v>
      </c>
      <c r="BY528">
        <v>180.93859331369799</v>
      </c>
      <c r="BZ528">
        <v>180.93859331381299</v>
      </c>
      <c r="CA528">
        <v>180.93859331381901</v>
      </c>
      <c r="CB528">
        <v>185.06282159042601</v>
      </c>
      <c r="CC528">
        <v>136.497670850937</v>
      </c>
      <c r="CD528">
        <v>175.94441642626799</v>
      </c>
      <c r="CE528">
        <v>180.938593313816</v>
      </c>
      <c r="CF528">
        <v>185.01233604792401</v>
      </c>
      <c r="CG528">
        <v>185.01233604793001</v>
      </c>
      <c r="CH528">
        <v>175.94441642618099</v>
      </c>
      <c r="CI528">
        <v>180.93859331381299</v>
      </c>
      <c r="CJ528">
        <v>180.98687978453199</v>
      </c>
      <c r="CK528">
        <v>180.93859331382399</v>
      </c>
      <c r="CL528">
        <v>134.95920688141101</v>
      </c>
      <c r="CM528">
        <v>180.938593313822</v>
      </c>
      <c r="CN528">
        <v>185.012336047931</v>
      </c>
      <c r="CO528">
        <v>134.959206881418</v>
      </c>
      <c r="CP528">
        <v>180.93859331385801</v>
      </c>
      <c r="CQ528">
        <v>185.06282159042601</v>
      </c>
      <c r="CR528">
        <v>180.93859331382001</v>
      </c>
      <c r="CW528">
        <f>COUNTIF(B528:CV528,"&gt;1")</f>
        <v>95</v>
      </c>
    </row>
    <row r="529" spans="1:101" x14ac:dyDescent="0.2">
      <c r="A529" t="s">
        <v>83</v>
      </c>
      <c r="B529">
        <v>134.959206881417</v>
      </c>
      <c r="C529">
        <v>134.95920688142201</v>
      </c>
      <c r="D529">
        <v>160.83446384706701</v>
      </c>
      <c r="E529">
        <v>172.25623611564501</v>
      </c>
      <c r="F529">
        <v>134.95920688141101</v>
      </c>
      <c r="G529">
        <v>185.012336047932</v>
      </c>
      <c r="H529">
        <v>147.569576192531</v>
      </c>
      <c r="I529">
        <v>185.01233604799</v>
      </c>
      <c r="J529">
        <v>185.01233604792699</v>
      </c>
      <c r="K529">
        <v>136.497670848247</v>
      </c>
      <c r="L529">
        <v>172.256236115642</v>
      </c>
      <c r="M529">
        <v>172.25623611564501</v>
      </c>
      <c r="N529">
        <v>180.93859331382001</v>
      </c>
      <c r="O529">
        <v>180.938593313811</v>
      </c>
      <c r="P529">
        <v>136.497670848246</v>
      </c>
      <c r="Q529">
        <v>136.49767084824299</v>
      </c>
      <c r="R529">
        <v>134.95920688141399</v>
      </c>
      <c r="S529">
        <v>180.93859331381401</v>
      </c>
      <c r="T529">
        <v>175.944416426186</v>
      </c>
      <c r="U529">
        <v>136.497670848246</v>
      </c>
      <c r="V529">
        <v>134.95920688141101</v>
      </c>
      <c r="W529">
        <v>160.834463847058</v>
      </c>
      <c r="X529">
        <v>160.83446384705999</v>
      </c>
      <c r="Y529">
        <v>149.708125524591</v>
      </c>
      <c r="Z529">
        <v>134.959206881412</v>
      </c>
      <c r="AA529">
        <v>185.06282159043201</v>
      </c>
      <c r="AB529">
        <v>185.012336047926</v>
      </c>
      <c r="AC529">
        <v>134.959206881418</v>
      </c>
      <c r="AD529">
        <v>180.93859331381199</v>
      </c>
      <c r="AE529">
        <v>185.01233604792799</v>
      </c>
      <c r="AF529">
        <v>180.93859331381699</v>
      </c>
      <c r="AG529">
        <v>185.012336047926</v>
      </c>
      <c r="AH529">
        <v>180.93859331380699</v>
      </c>
      <c r="AI529">
        <v>147.56957619252699</v>
      </c>
      <c r="AJ529">
        <v>180.93859331382299</v>
      </c>
      <c r="AK529">
        <v>180.93859331382299</v>
      </c>
      <c r="AL529">
        <v>185.012336047925</v>
      </c>
      <c r="AM529">
        <v>136.49767084824299</v>
      </c>
      <c r="AN529">
        <v>187.11422100227</v>
      </c>
      <c r="AO529">
        <v>180.93859331381799</v>
      </c>
      <c r="AP529">
        <v>180.938593313816</v>
      </c>
      <c r="AQ529">
        <v>136.49767084824501</v>
      </c>
      <c r="AR529">
        <v>136.497670848242</v>
      </c>
      <c r="AS529">
        <v>185.01233604792299</v>
      </c>
      <c r="AT529">
        <v>134.95920688141399</v>
      </c>
      <c r="AU529">
        <v>180.93859331380199</v>
      </c>
      <c r="AV529">
        <v>135.96412264624499</v>
      </c>
      <c r="AW529">
        <v>180.938593313805</v>
      </c>
      <c r="AX529">
        <v>185.012336047931</v>
      </c>
      <c r="AY529">
        <v>147.56957619253399</v>
      </c>
      <c r="AZ529">
        <v>134.95920688141399</v>
      </c>
      <c r="BA529">
        <v>180.93859331381199</v>
      </c>
      <c r="BB529">
        <v>134.959206881417</v>
      </c>
      <c r="BC529">
        <v>134.95920688141601</v>
      </c>
      <c r="BD529">
        <v>134.959206881413</v>
      </c>
      <c r="BE529">
        <v>180.93859331381699</v>
      </c>
      <c r="BF529">
        <v>180.93859331381299</v>
      </c>
      <c r="BG529">
        <v>147.569576192532</v>
      </c>
      <c r="BH529">
        <v>180.93859331381799</v>
      </c>
      <c r="BI529">
        <v>172.25623611565101</v>
      </c>
      <c r="BJ529">
        <v>172.25623611564399</v>
      </c>
      <c r="BK529">
        <v>134.95920688141601</v>
      </c>
      <c r="BL529">
        <v>180.93859331381699</v>
      </c>
      <c r="BM529">
        <v>180.938593313816</v>
      </c>
      <c r="BN529">
        <v>175.944416426179</v>
      </c>
      <c r="BO529">
        <v>147.569576192531</v>
      </c>
      <c r="BP529">
        <v>180.93859331380699</v>
      </c>
      <c r="BQ529">
        <v>136.497670848246</v>
      </c>
      <c r="BR529">
        <v>180.93859331381199</v>
      </c>
      <c r="BS529">
        <v>160.83446384706201</v>
      </c>
      <c r="BT529">
        <v>134.95920688141001</v>
      </c>
      <c r="BU529">
        <v>180.93859331380901</v>
      </c>
      <c r="BV529">
        <v>160.834463847069</v>
      </c>
      <c r="BW529">
        <v>172.256236115647</v>
      </c>
      <c r="BX529">
        <v>180.938593313805</v>
      </c>
      <c r="BY529">
        <v>180.93859331381</v>
      </c>
      <c r="BZ529">
        <v>180.93859331381799</v>
      </c>
      <c r="CA529">
        <v>180.93859331381699</v>
      </c>
      <c r="CB529">
        <v>185.062821590433</v>
      </c>
      <c r="CC529">
        <v>134.95920688142201</v>
      </c>
      <c r="CD529">
        <v>180.93859331380699</v>
      </c>
      <c r="CE529">
        <v>136.49767084824501</v>
      </c>
      <c r="CF529">
        <v>175.94441642618</v>
      </c>
      <c r="CG529">
        <v>180.93859331382001</v>
      </c>
      <c r="CH529">
        <v>185.01233604791901</v>
      </c>
      <c r="CI529">
        <v>175.94441642617801</v>
      </c>
      <c r="CJ529">
        <v>180.93859331380401</v>
      </c>
      <c r="CK529">
        <v>180.98687978451801</v>
      </c>
      <c r="CL529">
        <v>180.93859331381799</v>
      </c>
      <c r="CM529">
        <v>134.95920688141501</v>
      </c>
      <c r="CN529">
        <v>180.93859331382501</v>
      </c>
      <c r="CO529">
        <v>185.01233604793299</v>
      </c>
      <c r="CP529">
        <v>134.95920688141601</v>
      </c>
      <c r="CQ529">
        <v>180.93859331381401</v>
      </c>
      <c r="CR529">
        <v>180.93859331381501</v>
      </c>
      <c r="CW529">
        <f>COUNTIF(B529:CV529,"&gt;1")</f>
        <v>95</v>
      </c>
    </row>
    <row r="530" spans="1:101" x14ac:dyDescent="0.2">
      <c r="A530" t="s">
        <v>84</v>
      </c>
      <c r="B530">
        <v>134.959206881412</v>
      </c>
      <c r="C530">
        <v>134.959206881417</v>
      </c>
      <c r="D530">
        <v>160.83446384705999</v>
      </c>
      <c r="E530">
        <v>172.256236115642</v>
      </c>
      <c r="F530">
        <v>134.95920688141999</v>
      </c>
      <c r="G530">
        <v>185.01233604792299</v>
      </c>
      <c r="H530">
        <v>147.56957619253001</v>
      </c>
      <c r="I530">
        <v>185.01233604793001</v>
      </c>
      <c r="J530">
        <v>185.01233604792799</v>
      </c>
      <c r="K530">
        <v>136.497670848242</v>
      </c>
      <c r="L530">
        <v>172.256236115647</v>
      </c>
      <c r="M530">
        <v>172.256236115647</v>
      </c>
      <c r="N530">
        <v>185.01233604792</v>
      </c>
      <c r="O530">
        <v>180.93859331380901</v>
      </c>
      <c r="P530">
        <v>180.93859331382399</v>
      </c>
      <c r="Q530">
        <v>136.49767084824501</v>
      </c>
      <c r="R530">
        <v>134.95920688142499</v>
      </c>
      <c r="S530">
        <v>180.93859331381199</v>
      </c>
      <c r="T530">
        <v>175.94441642618699</v>
      </c>
      <c r="U530">
        <v>136.49767084824501</v>
      </c>
      <c r="V530">
        <v>134.95920688141601</v>
      </c>
      <c r="W530">
        <v>160.834463847069</v>
      </c>
      <c r="X530">
        <v>160.83446384706801</v>
      </c>
      <c r="Y530">
        <v>149.70812552458901</v>
      </c>
      <c r="Z530">
        <v>134.95920688141399</v>
      </c>
      <c r="AA530">
        <v>185.06282159042999</v>
      </c>
      <c r="AB530">
        <v>185.012336047921</v>
      </c>
      <c r="AC530">
        <v>134.95920688141501</v>
      </c>
      <c r="AD530">
        <v>180.93859331381799</v>
      </c>
      <c r="AE530">
        <v>185.01233604792</v>
      </c>
      <c r="AF530">
        <v>180.938593313816</v>
      </c>
      <c r="AG530">
        <v>185.01233604791901</v>
      </c>
      <c r="AH530">
        <v>180.938593313822</v>
      </c>
      <c r="AI530">
        <v>147.569576192526</v>
      </c>
      <c r="AJ530">
        <v>180.93859331381699</v>
      </c>
      <c r="AK530">
        <v>180.93859331381401</v>
      </c>
      <c r="AL530">
        <v>185.01233604792901</v>
      </c>
      <c r="AM530">
        <v>187.11422100226599</v>
      </c>
      <c r="AN530">
        <v>180.93859331381699</v>
      </c>
      <c r="AO530">
        <v>180.93859331381699</v>
      </c>
      <c r="AP530">
        <v>136.497670848241</v>
      </c>
      <c r="AQ530">
        <v>136.497670848241</v>
      </c>
      <c r="AR530">
        <v>185.012336047925</v>
      </c>
      <c r="AS530">
        <v>180.93859331381299</v>
      </c>
      <c r="AT530">
        <v>135.96412264624499</v>
      </c>
      <c r="AU530">
        <v>180.93859331382299</v>
      </c>
      <c r="AV530">
        <v>185.01233604792199</v>
      </c>
      <c r="AW530">
        <v>185.012336047932</v>
      </c>
      <c r="AX530">
        <v>147.569576192536</v>
      </c>
      <c r="AY530">
        <v>134.95920688141999</v>
      </c>
      <c r="AZ530">
        <v>180.93859331381799</v>
      </c>
      <c r="BA530">
        <v>134.959206881412</v>
      </c>
      <c r="BB530">
        <v>134.959206881418</v>
      </c>
      <c r="BC530">
        <v>134.95920688142499</v>
      </c>
      <c r="BD530">
        <v>180.93859331381501</v>
      </c>
      <c r="BE530">
        <v>180.93859331382001</v>
      </c>
      <c r="BF530">
        <v>147.569576192532</v>
      </c>
      <c r="BG530">
        <v>180.93859331380801</v>
      </c>
      <c r="BH530">
        <v>172.25623611565101</v>
      </c>
      <c r="BI530">
        <v>172.256236115642</v>
      </c>
      <c r="BJ530">
        <v>134.959206881413</v>
      </c>
      <c r="BK530">
        <v>180.938593313821</v>
      </c>
      <c r="BL530">
        <v>180.93859331381199</v>
      </c>
      <c r="BM530">
        <v>175.94441642619199</v>
      </c>
      <c r="BN530">
        <v>147.56957619252901</v>
      </c>
      <c r="BO530">
        <v>180.93859331381699</v>
      </c>
      <c r="BP530">
        <v>180.93859331380801</v>
      </c>
      <c r="BQ530">
        <v>160.83446384706599</v>
      </c>
      <c r="BR530">
        <v>134.95920688141501</v>
      </c>
      <c r="BS530">
        <v>180.93859331381501</v>
      </c>
      <c r="BT530">
        <v>160.83446384705701</v>
      </c>
      <c r="BU530">
        <v>172.25623611565101</v>
      </c>
      <c r="BV530">
        <v>180.93859331381501</v>
      </c>
      <c r="BW530">
        <v>180.93859331381199</v>
      </c>
      <c r="BX530">
        <v>180.93859331381299</v>
      </c>
      <c r="BY530">
        <v>180.93859331378201</v>
      </c>
      <c r="BZ530">
        <v>185.062821590428</v>
      </c>
      <c r="CA530">
        <v>134.959206881417</v>
      </c>
      <c r="CB530">
        <v>180.93859331381299</v>
      </c>
      <c r="CC530">
        <v>136.49767084824799</v>
      </c>
      <c r="CD530">
        <v>175.94441642618401</v>
      </c>
      <c r="CE530">
        <v>180.93859331381501</v>
      </c>
      <c r="CF530">
        <v>185.01233604792299</v>
      </c>
      <c r="CG530">
        <v>185.012336047926</v>
      </c>
      <c r="CH530">
        <v>175.94441642618099</v>
      </c>
      <c r="CI530">
        <v>180.93859331381901</v>
      </c>
      <c r="CJ530">
        <v>180.986879784526</v>
      </c>
      <c r="CK530">
        <v>180.93859331381799</v>
      </c>
      <c r="CL530">
        <v>134.95920688142201</v>
      </c>
      <c r="CM530">
        <v>180.938593313816</v>
      </c>
      <c r="CN530">
        <v>185.012336047926</v>
      </c>
      <c r="CO530">
        <v>134.95920688141399</v>
      </c>
      <c r="CP530">
        <v>180.938593313811</v>
      </c>
      <c r="CQ530">
        <v>185.06282159042999</v>
      </c>
      <c r="CR530">
        <v>180.93859331381199</v>
      </c>
      <c r="CW530">
        <f>COUNTIF(B530:CV530,"&gt;1")</f>
        <v>95</v>
      </c>
    </row>
    <row r="531" spans="1:101" x14ac:dyDescent="0.2">
      <c r="A531" t="s">
        <v>95</v>
      </c>
      <c r="B531">
        <v>134.959206881417</v>
      </c>
      <c r="C531">
        <v>134.95920688141899</v>
      </c>
      <c r="D531">
        <v>160.83446384706301</v>
      </c>
      <c r="E531">
        <v>172.256236115647</v>
      </c>
      <c r="F531">
        <v>134.95920688142101</v>
      </c>
      <c r="G531">
        <v>185.012336047926</v>
      </c>
      <c r="H531">
        <v>147.56957619253001</v>
      </c>
      <c r="I531">
        <v>185.012336047926</v>
      </c>
      <c r="J531">
        <v>185.01233604791801</v>
      </c>
      <c r="K531">
        <v>136.497670848251</v>
      </c>
      <c r="L531">
        <v>172.25623611564501</v>
      </c>
      <c r="M531">
        <v>172.25623611565001</v>
      </c>
      <c r="N531">
        <v>185.012336047926</v>
      </c>
      <c r="O531">
        <v>180.93859331381501</v>
      </c>
      <c r="P531">
        <v>180.93859331381501</v>
      </c>
      <c r="Q531">
        <v>136.49767084824899</v>
      </c>
      <c r="R531">
        <v>136.497670848242</v>
      </c>
      <c r="S531">
        <v>180.93859331380801</v>
      </c>
      <c r="T531">
        <v>175.94441642618</v>
      </c>
      <c r="U531">
        <v>136.49767084825299</v>
      </c>
      <c r="V531">
        <v>134.95920688141399</v>
      </c>
      <c r="W531">
        <v>160.83446384706099</v>
      </c>
      <c r="X531">
        <v>160.83446384707</v>
      </c>
      <c r="Y531">
        <v>149.70812552458801</v>
      </c>
      <c r="Z531">
        <v>134.959206881412</v>
      </c>
      <c r="AA531">
        <v>185.06282159044301</v>
      </c>
      <c r="AB531">
        <v>185.01233604792799</v>
      </c>
      <c r="AC531">
        <v>134.959206881418</v>
      </c>
      <c r="AD531">
        <v>180.93859331381699</v>
      </c>
      <c r="AE531">
        <v>185.01233604792401</v>
      </c>
      <c r="AF531">
        <v>180.93859331381799</v>
      </c>
      <c r="AG531">
        <v>185.012336047926</v>
      </c>
      <c r="AH531">
        <v>180.938593313811</v>
      </c>
      <c r="AI531">
        <v>147.56957619253501</v>
      </c>
      <c r="AJ531">
        <v>180.93859331381799</v>
      </c>
      <c r="AK531">
        <v>180.938593313816</v>
      </c>
      <c r="AL531">
        <v>185.01233604792901</v>
      </c>
      <c r="AM531">
        <v>136.497670848246</v>
      </c>
      <c r="AN531">
        <v>187.114221002265</v>
      </c>
      <c r="AO531">
        <v>180.938593313816</v>
      </c>
      <c r="AP531">
        <v>180.93859331382299</v>
      </c>
      <c r="AQ531">
        <v>136.497670848241</v>
      </c>
      <c r="AR531">
        <v>136.497670848246</v>
      </c>
      <c r="AS531">
        <v>185.01233604793001</v>
      </c>
      <c r="AT531">
        <v>134.959206881413</v>
      </c>
      <c r="AU531">
        <v>180.938593313816</v>
      </c>
      <c r="AV531">
        <v>135.96412264624001</v>
      </c>
      <c r="AW531">
        <v>180.93859331381699</v>
      </c>
      <c r="AX531">
        <v>185.01233604792401</v>
      </c>
      <c r="AY531">
        <v>185.012336047925</v>
      </c>
      <c r="AZ531">
        <v>147.56957619252699</v>
      </c>
      <c r="BA531">
        <v>134.95920688141601</v>
      </c>
      <c r="BB531">
        <v>180.93859331381199</v>
      </c>
      <c r="BC531">
        <v>134.959206881417</v>
      </c>
      <c r="BD531">
        <v>134.95920688140299</v>
      </c>
      <c r="BE531">
        <v>134.95920688141601</v>
      </c>
      <c r="BF531">
        <v>180.93859331381</v>
      </c>
      <c r="BG531">
        <v>180.93859331380801</v>
      </c>
      <c r="BH531">
        <v>147.56957619253399</v>
      </c>
      <c r="BI531">
        <v>180.93859331381699</v>
      </c>
      <c r="BJ531">
        <v>172.25623611563699</v>
      </c>
      <c r="BK531">
        <v>172.25623611564501</v>
      </c>
      <c r="BL531">
        <v>134.95920688141999</v>
      </c>
      <c r="BM531">
        <v>180.93859331381199</v>
      </c>
      <c r="BN531">
        <v>180.93859331381901</v>
      </c>
      <c r="BO531">
        <v>175.94441642618199</v>
      </c>
      <c r="BP531">
        <v>147.56957619252799</v>
      </c>
      <c r="BQ531">
        <v>180.93859331381199</v>
      </c>
      <c r="BR531">
        <v>136.49767084823901</v>
      </c>
      <c r="BS531">
        <v>180.93859331381199</v>
      </c>
      <c r="BT531">
        <v>160.83446384706201</v>
      </c>
      <c r="BU531">
        <v>134.95920688141399</v>
      </c>
      <c r="BV531">
        <v>180.938593313806</v>
      </c>
      <c r="BW531">
        <v>160.83446384707199</v>
      </c>
      <c r="BX531">
        <v>172.25623611564799</v>
      </c>
      <c r="BY531">
        <v>180.93859331382001</v>
      </c>
      <c r="BZ531">
        <v>180.93859331381401</v>
      </c>
      <c r="CA531">
        <v>180.938593313811</v>
      </c>
      <c r="CB531">
        <v>185.062821590418</v>
      </c>
      <c r="CC531">
        <v>134.959206881418</v>
      </c>
      <c r="CD531">
        <v>136.49767084824501</v>
      </c>
      <c r="CE531">
        <v>175.94441642618199</v>
      </c>
      <c r="CF531">
        <v>180.93859331381501</v>
      </c>
      <c r="CG531">
        <v>185.01233604792901</v>
      </c>
      <c r="CH531">
        <v>185.01233604792199</v>
      </c>
      <c r="CI531">
        <v>175.94441642618099</v>
      </c>
      <c r="CJ531">
        <v>180.93859331381299</v>
      </c>
      <c r="CK531">
        <v>180.98687978452301</v>
      </c>
      <c r="CL531">
        <v>180.938593313816</v>
      </c>
      <c r="CM531">
        <v>134.959206881412</v>
      </c>
      <c r="CN531">
        <v>180.93859331380801</v>
      </c>
      <c r="CO531">
        <v>185.012336047926</v>
      </c>
      <c r="CP531">
        <v>134.95920688141399</v>
      </c>
      <c r="CQ531">
        <v>180.93859331382001</v>
      </c>
      <c r="CR531">
        <v>185.06282159043201</v>
      </c>
      <c r="CW531">
        <f>COUNTIF(B531:CV531,"&gt;1")</f>
        <v>95</v>
      </c>
    </row>
    <row r="532" spans="1:101" x14ac:dyDescent="0.2">
      <c r="A532" t="s">
        <v>116</v>
      </c>
      <c r="B532">
        <v>134.95920688141501</v>
      </c>
      <c r="C532">
        <v>134.959206881413</v>
      </c>
      <c r="D532">
        <v>160.83446384706099</v>
      </c>
      <c r="E532">
        <v>172.25623611564799</v>
      </c>
      <c r="F532">
        <v>134.959206881418</v>
      </c>
      <c r="G532">
        <v>185.01233604792699</v>
      </c>
      <c r="H532">
        <v>147.56957619252401</v>
      </c>
      <c r="I532">
        <v>185.012336047926</v>
      </c>
      <c r="J532">
        <v>185.01233604791901</v>
      </c>
      <c r="K532">
        <v>136.49767084824799</v>
      </c>
      <c r="L532">
        <v>172.25623611564399</v>
      </c>
      <c r="M532">
        <v>172.256236115641</v>
      </c>
      <c r="N532">
        <v>185.012336047925</v>
      </c>
      <c r="O532">
        <v>180.93859331381699</v>
      </c>
      <c r="P532">
        <v>180.93859331381199</v>
      </c>
      <c r="Q532">
        <v>136.497670848247</v>
      </c>
      <c r="R532">
        <v>136.49767084824401</v>
      </c>
      <c r="S532">
        <v>134.95920688141899</v>
      </c>
      <c r="T532">
        <v>180.93859331381</v>
      </c>
      <c r="U532">
        <v>175.944416426186</v>
      </c>
      <c r="V532">
        <v>136.49767084824501</v>
      </c>
      <c r="W532">
        <v>134.95920688141601</v>
      </c>
      <c r="X532">
        <v>160.83446384706201</v>
      </c>
      <c r="Y532">
        <v>160.834463847065</v>
      </c>
      <c r="Z532">
        <v>149.70812552458699</v>
      </c>
      <c r="AA532">
        <v>134.95920688141501</v>
      </c>
      <c r="AB532">
        <v>185.06282159043801</v>
      </c>
      <c r="AC532">
        <v>185.01233604791599</v>
      </c>
      <c r="AD532">
        <v>134.95920688141501</v>
      </c>
      <c r="AE532">
        <v>180.938593313822</v>
      </c>
      <c r="AF532">
        <v>185.01233604792299</v>
      </c>
      <c r="AG532">
        <v>180.93859331381401</v>
      </c>
      <c r="AH532">
        <v>185.012336047926</v>
      </c>
      <c r="AI532">
        <v>180.93859331382299</v>
      </c>
      <c r="AJ532">
        <v>147.569576192532</v>
      </c>
      <c r="AK532">
        <v>180.93859331381699</v>
      </c>
      <c r="AL532">
        <v>180.938593313816</v>
      </c>
      <c r="AM532">
        <v>185.01233604791901</v>
      </c>
      <c r="AN532">
        <v>136.497670848247</v>
      </c>
      <c r="AO532">
        <v>187.11422100227</v>
      </c>
      <c r="AP532">
        <v>180.93859331381</v>
      </c>
      <c r="AQ532">
        <v>180.938593313816</v>
      </c>
      <c r="AR532">
        <v>136.49767084825001</v>
      </c>
      <c r="AS532">
        <v>136.497670848246</v>
      </c>
      <c r="AT532">
        <v>185.012336047932</v>
      </c>
      <c r="AU532">
        <v>134.95920688140899</v>
      </c>
      <c r="AV532">
        <v>180.93859331381199</v>
      </c>
      <c r="AW532">
        <v>135.964122646248</v>
      </c>
      <c r="AX532">
        <v>180.938593313811</v>
      </c>
      <c r="AY532">
        <v>185.012336047925</v>
      </c>
      <c r="AZ532">
        <v>185.012336047921</v>
      </c>
      <c r="BA532">
        <v>147.56957619252901</v>
      </c>
      <c r="BB532">
        <v>134.95920688141101</v>
      </c>
      <c r="BC532">
        <v>180.93859331380901</v>
      </c>
      <c r="BD532">
        <v>134.95920688141899</v>
      </c>
      <c r="BE532">
        <v>134.95920688141399</v>
      </c>
      <c r="BF532">
        <v>134.95920688141999</v>
      </c>
      <c r="BG532">
        <v>180.93859331381799</v>
      </c>
      <c r="BH532">
        <v>147.56957619253299</v>
      </c>
      <c r="BI532">
        <v>180.93859331381799</v>
      </c>
      <c r="BJ532">
        <v>172.25623611563799</v>
      </c>
      <c r="BK532">
        <v>172.256236115647</v>
      </c>
      <c r="BL532">
        <v>134.959206881412</v>
      </c>
      <c r="BM532">
        <v>180.93859331381699</v>
      </c>
      <c r="BN532">
        <v>180.93859331382501</v>
      </c>
      <c r="BO532">
        <v>175.94441642618199</v>
      </c>
      <c r="BP532">
        <v>147.56957619252699</v>
      </c>
      <c r="BQ532">
        <v>180.938593313811</v>
      </c>
      <c r="BR532">
        <v>136.497670848247</v>
      </c>
      <c r="BS532">
        <v>180.93859331381699</v>
      </c>
      <c r="BT532">
        <v>160.83446384706801</v>
      </c>
      <c r="BU532">
        <v>134.95920688141999</v>
      </c>
      <c r="BV532">
        <v>180.93859331381299</v>
      </c>
      <c r="BW532">
        <v>160.83446384706599</v>
      </c>
      <c r="BX532">
        <v>172.256236115642</v>
      </c>
      <c r="BY532">
        <v>180.93859331380801</v>
      </c>
      <c r="BZ532">
        <v>180.93859331381</v>
      </c>
      <c r="CA532">
        <v>180.93859331381</v>
      </c>
      <c r="CB532">
        <v>185.062821590429</v>
      </c>
      <c r="CC532">
        <v>134.959206881413</v>
      </c>
      <c r="CD532">
        <v>180.93859331381199</v>
      </c>
      <c r="CE532">
        <v>136.49767084824401</v>
      </c>
      <c r="CF532">
        <v>175.94441642617801</v>
      </c>
      <c r="CG532">
        <v>185.01233604792901</v>
      </c>
      <c r="CH532">
        <v>185.01233604792901</v>
      </c>
      <c r="CI532">
        <v>175.94441642618801</v>
      </c>
      <c r="CJ532">
        <v>180.93859331381501</v>
      </c>
      <c r="CK532">
        <v>180.986879784525</v>
      </c>
      <c r="CL532">
        <v>180.93859331381401</v>
      </c>
      <c r="CM532">
        <v>180.93859331381501</v>
      </c>
      <c r="CN532">
        <v>185.01233604792199</v>
      </c>
      <c r="CO532">
        <v>134.95920688142101</v>
      </c>
      <c r="CP532">
        <v>180.93859331381</v>
      </c>
      <c r="CQ532">
        <v>185.062821590423</v>
      </c>
      <c r="CR532">
        <v>180.93859331380801</v>
      </c>
      <c r="CW532">
        <f>COUNTIF(B532:CV532,"&gt;1")</f>
        <v>95</v>
      </c>
    </row>
    <row r="533" spans="1:101" x14ac:dyDescent="0.2">
      <c r="A533" t="s">
        <v>124</v>
      </c>
      <c r="B533">
        <v>134.959206881417</v>
      </c>
      <c r="C533">
        <v>134.95920688141501</v>
      </c>
      <c r="D533">
        <v>160.83446384706201</v>
      </c>
      <c r="E533">
        <v>172.25623611564799</v>
      </c>
      <c r="F533">
        <v>134.95920688142101</v>
      </c>
      <c r="G533">
        <v>185.01233604792401</v>
      </c>
      <c r="H533">
        <v>147.569576192531</v>
      </c>
      <c r="I533">
        <v>185.01233604792299</v>
      </c>
      <c r="J533">
        <v>185.012336047925</v>
      </c>
      <c r="K533">
        <v>136.49767084824501</v>
      </c>
      <c r="L533">
        <v>172.256236115647</v>
      </c>
      <c r="M533">
        <v>172.256236115646</v>
      </c>
      <c r="N533">
        <v>185.012336047926</v>
      </c>
      <c r="O533">
        <v>180.938593313811</v>
      </c>
      <c r="P533">
        <v>180.93859331381501</v>
      </c>
      <c r="Q533">
        <v>136.497670848246</v>
      </c>
      <c r="R533">
        <v>136.497670848242</v>
      </c>
      <c r="S533">
        <v>134.95920688141899</v>
      </c>
      <c r="T533">
        <v>180.93859331381</v>
      </c>
      <c r="U533">
        <v>175.944416426174</v>
      </c>
      <c r="V533">
        <v>136.49767084825299</v>
      </c>
      <c r="W533">
        <v>134.95920688141399</v>
      </c>
      <c r="X533">
        <v>160.83446384706099</v>
      </c>
      <c r="Y533">
        <v>160.834463847069</v>
      </c>
      <c r="Z533">
        <v>149.70812552459</v>
      </c>
      <c r="AA533">
        <v>134.95920688141001</v>
      </c>
      <c r="AB533">
        <v>185.062821590439</v>
      </c>
      <c r="AC533">
        <v>185.01233604792799</v>
      </c>
      <c r="AD533">
        <v>134.95920688141101</v>
      </c>
      <c r="AE533">
        <v>180.93859331381901</v>
      </c>
      <c r="AF533">
        <v>185.012336047926</v>
      </c>
      <c r="AG533">
        <v>180.93859331381901</v>
      </c>
      <c r="AH533">
        <v>185.01233604792401</v>
      </c>
      <c r="AI533">
        <v>180.938593313811</v>
      </c>
      <c r="AJ533">
        <v>147.569576192531</v>
      </c>
      <c r="AK533">
        <v>180.93859331381799</v>
      </c>
      <c r="AL533">
        <v>185.012336047932</v>
      </c>
      <c r="AM533">
        <v>136.49767084824899</v>
      </c>
      <c r="AN533">
        <v>187.11422100226301</v>
      </c>
      <c r="AO533">
        <v>180.93859331381799</v>
      </c>
      <c r="AP533">
        <v>180.938593313822</v>
      </c>
      <c r="AQ533">
        <v>136.497670848242</v>
      </c>
      <c r="AR533">
        <v>136.497670848246</v>
      </c>
      <c r="AS533">
        <v>185.01233604793001</v>
      </c>
      <c r="AT533">
        <v>134.959206881413</v>
      </c>
      <c r="AU533">
        <v>180.938593313821</v>
      </c>
      <c r="AV533">
        <v>135.96412264623899</v>
      </c>
      <c r="AW533">
        <v>180.93859331381901</v>
      </c>
      <c r="AX533">
        <v>185.01233604792401</v>
      </c>
      <c r="AY533">
        <v>185.01233604792199</v>
      </c>
      <c r="AZ533">
        <v>147.56957619253899</v>
      </c>
      <c r="BA533">
        <v>134.95920688141899</v>
      </c>
      <c r="BB533">
        <v>180.93859331381199</v>
      </c>
      <c r="BC533">
        <v>134.95920688141501</v>
      </c>
      <c r="BD533">
        <v>134.95920688141501</v>
      </c>
      <c r="BE533">
        <v>134.959206881417</v>
      </c>
      <c r="BF533">
        <v>180.93859331381</v>
      </c>
      <c r="BG533">
        <v>180.93859331381901</v>
      </c>
      <c r="BH533">
        <v>147.56957619253399</v>
      </c>
      <c r="BI533">
        <v>180.93859331381699</v>
      </c>
      <c r="BJ533">
        <v>172.25623611564001</v>
      </c>
      <c r="BK533">
        <v>172.256236115646</v>
      </c>
      <c r="BL533">
        <v>134.959206881418</v>
      </c>
      <c r="BM533">
        <v>180.938593313816</v>
      </c>
      <c r="BN533">
        <v>175.944416426185</v>
      </c>
      <c r="BO533">
        <v>147.56957619253001</v>
      </c>
      <c r="BP533">
        <v>180.93859331381199</v>
      </c>
      <c r="BQ533">
        <v>136.49767084824001</v>
      </c>
      <c r="BR533">
        <v>180.93859331381699</v>
      </c>
      <c r="BS533">
        <v>160.83446384706201</v>
      </c>
      <c r="BT533">
        <v>134.95920688141399</v>
      </c>
      <c r="BU533">
        <v>180.938593313806</v>
      </c>
      <c r="BV533">
        <v>160.83446384707099</v>
      </c>
      <c r="BW533">
        <v>172.25623611565001</v>
      </c>
      <c r="BX533">
        <v>180.93859331381799</v>
      </c>
      <c r="BY533">
        <v>180.93859331381401</v>
      </c>
      <c r="BZ533">
        <v>180.93859331381401</v>
      </c>
      <c r="CA533">
        <v>185.062821590418</v>
      </c>
      <c r="CB533">
        <v>134.95920688141899</v>
      </c>
      <c r="CC533">
        <v>180.938593313816</v>
      </c>
      <c r="CD533">
        <v>136.49767084824501</v>
      </c>
      <c r="CE533">
        <v>175.944416426175</v>
      </c>
      <c r="CF533">
        <v>180.93859331381501</v>
      </c>
      <c r="CG533">
        <v>185.01233604792901</v>
      </c>
      <c r="CH533">
        <v>185.01233604792401</v>
      </c>
      <c r="CI533">
        <v>175.94441642618199</v>
      </c>
      <c r="CJ533">
        <v>180.93859331381299</v>
      </c>
      <c r="CK533">
        <v>180.98687978453</v>
      </c>
      <c r="CL533">
        <v>134.95920688141399</v>
      </c>
      <c r="CM533">
        <v>180.93859331380801</v>
      </c>
      <c r="CN533">
        <v>185.01233604791599</v>
      </c>
      <c r="CO533">
        <v>134.959206881413</v>
      </c>
      <c r="CP533">
        <v>180.938593313821</v>
      </c>
      <c r="CQ533">
        <v>185.06282159043499</v>
      </c>
      <c r="CR533">
        <v>180.938593313822</v>
      </c>
      <c r="CW533">
        <f>COUNTIF(B533:CV533,"&gt;1")</f>
        <v>95</v>
      </c>
    </row>
    <row r="534" spans="1:101" x14ac:dyDescent="0.2">
      <c r="A534" t="s">
        <v>131</v>
      </c>
      <c r="B534">
        <v>134.95920688141101</v>
      </c>
      <c r="C534">
        <v>134.959206881417</v>
      </c>
      <c r="D534">
        <v>160.83446384705701</v>
      </c>
      <c r="E534">
        <v>172.25623611564899</v>
      </c>
      <c r="F534">
        <v>134.959206881412</v>
      </c>
      <c r="G534">
        <v>185.01233604792901</v>
      </c>
      <c r="H534">
        <v>147.56957619252799</v>
      </c>
      <c r="I534">
        <v>185.01233604793299</v>
      </c>
      <c r="J534">
        <v>185.01233604792799</v>
      </c>
      <c r="K534">
        <v>136.49767084824501</v>
      </c>
      <c r="L534">
        <v>172.25623611564299</v>
      </c>
      <c r="M534">
        <v>172.256236115646</v>
      </c>
      <c r="N534">
        <v>185.012336047921</v>
      </c>
      <c r="O534">
        <v>180.93859331381401</v>
      </c>
      <c r="P534">
        <v>180.93859331381799</v>
      </c>
      <c r="Q534">
        <v>136.497670848241</v>
      </c>
      <c r="R534">
        <v>136.49767084824501</v>
      </c>
      <c r="S534">
        <v>134.95920688141101</v>
      </c>
      <c r="T534">
        <v>180.938593313821</v>
      </c>
      <c r="U534">
        <v>175.94441642617801</v>
      </c>
      <c r="V534">
        <v>136.497670848242</v>
      </c>
      <c r="W534">
        <v>134.95920688141399</v>
      </c>
      <c r="X534">
        <v>160.83446384706201</v>
      </c>
      <c r="Y534">
        <v>160.83446384706599</v>
      </c>
      <c r="Z534">
        <v>149.70812552458699</v>
      </c>
      <c r="AA534">
        <v>134.95920688141101</v>
      </c>
      <c r="AB534">
        <v>185.06282159051699</v>
      </c>
      <c r="AC534">
        <v>185.012336047921</v>
      </c>
      <c r="AD534">
        <v>134.95920688141399</v>
      </c>
      <c r="AE534">
        <v>185.012336047925</v>
      </c>
      <c r="AF534">
        <v>180.93859331382001</v>
      </c>
      <c r="AG534">
        <v>185.01233604793401</v>
      </c>
      <c r="AH534">
        <v>180.93859331381199</v>
      </c>
      <c r="AI534">
        <v>147.569576192531</v>
      </c>
      <c r="AJ534">
        <v>180.938593313811</v>
      </c>
      <c r="AK534">
        <v>180.93859331380901</v>
      </c>
      <c r="AL534">
        <v>185.01233604792699</v>
      </c>
      <c r="AM534">
        <v>136.49767084823699</v>
      </c>
      <c r="AN534">
        <v>187.11422100227901</v>
      </c>
      <c r="AO534">
        <v>180.93859331381799</v>
      </c>
      <c r="AP534">
        <v>180.938593313821</v>
      </c>
      <c r="AQ534">
        <v>136.497670848246</v>
      </c>
      <c r="AR534">
        <v>136.49767084824001</v>
      </c>
      <c r="AS534">
        <v>185.01233604792799</v>
      </c>
      <c r="AT534">
        <v>134.959206881418</v>
      </c>
      <c r="AU534">
        <v>180.93859331381</v>
      </c>
      <c r="AV534">
        <v>135.964122646237</v>
      </c>
      <c r="AW534">
        <v>180.93859331382899</v>
      </c>
      <c r="AX534">
        <v>185.01233604792299</v>
      </c>
      <c r="AY534">
        <v>185.01233604791099</v>
      </c>
      <c r="AZ534">
        <v>147.56957619252699</v>
      </c>
      <c r="BA534">
        <v>134.95920688141101</v>
      </c>
      <c r="BB534">
        <v>180.938593313822</v>
      </c>
      <c r="BC534">
        <v>134.959206881418</v>
      </c>
      <c r="BD534">
        <v>134.95920688141601</v>
      </c>
      <c r="BE534">
        <v>134.959206881413</v>
      </c>
      <c r="BF534">
        <v>180.93859331381799</v>
      </c>
      <c r="BG534">
        <v>180.938593313816</v>
      </c>
      <c r="BH534">
        <v>147.569576192532</v>
      </c>
      <c r="BI534">
        <v>180.938593313806</v>
      </c>
      <c r="BJ534">
        <v>172.25623611564501</v>
      </c>
      <c r="BK534">
        <v>172.256236115647</v>
      </c>
      <c r="BL534">
        <v>134.959206881412</v>
      </c>
      <c r="BM534">
        <v>180.93859331381299</v>
      </c>
      <c r="BN534">
        <v>180.93859331381699</v>
      </c>
      <c r="BO534">
        <v>175.944416426174</v>
      </c>
      <c r="BP534">
        <v>147.56957619254101</v>
      </c>
      <c r="BQ534">
        <v>180.93859331380901</v>
      </c>
      <c r="BR534">
        <v>136.497670848247</v>
      </c>
      <c r="BS534">
        <v>160.834463847064</v>
      </c>
      <c r="BT534">
        <v>180.93859331381199</v>
      </c>
      <c r="BU534">
        <v>160.834463847058</v>
      </c>
      <c r="BV534">
        <v>172.25623611565399</v>
      </c>
      <c r="BW534">
        <v>180.93859331381401</v>
      </c>
      <c r="BX534">
        <v>180.93859331381299</v>
      </c>
      <c r="BY534">
        <v>180.93859331381401</v>
      </c>
      <c r="BZ534">
        <v>180.93859331380801</v>
      </c>
      <c r="CA534">
        <v>185.06282159042499</v>
      </c>
      <c r="CB534">
        <v>134.959206881413</v>
      </c>
      <c r="CC534">
        <v>180.93859331381799</v>
      </c>
      <c r="CD534">
        <v>136.49767084824299</v>
      </c>
      <c r="CE534">
        <v>175.944416426186</v>
      </c>
      <c r="CF534">
        <v>180.93859331382299</v>
      </c>
      <c r="CG534">
        <v>185.012336047926</v>
      </c>
      <c r="CH534">
        <v>185.012336047932</v>
      </c>
      <c r="CI534">
        <v>175.94441642617801</v>
      </c>
      <c r="CJ534">
        <v>180.93859331381699</v>
      </c>
      <c r="CK534">
        <v>180.98687978453</v>
      </c>
      <c r="CL534">
        <v>180.93859331381299</v>
      </c>
      <c r="CM534">
        <v>134.95920688141601</v>
      </c>
      <c r="CN534">
        <v>180.93859331382299</v>
      </c>
      <c r="CO534">
        <v>185.01233604792799</v>
      </c>
      <c r="CP534">
        <v>134.95920688141999</v>
      </c>
      <c r="CQ534">
        <v>185.062821590433</v>
      </c>
      <c r="CR534">
        <v>180.938593313822</v>
      </c>
      <c r="CW534">
        <f>COUNTIF(B534:CV534,"&gt;1")</f>
        <v>95</v>
      </c>
    </row>
    <row r="535" spans="1:101" x14ac:dyDescent="0.2">
      <c r="A535" t="s">
        <v>136</v>
      </c>
      <c r="B535">
        <v>134.95920688140799</v>
      </c>
      <c r="C535">
        <v>134.959206881401</v>
      </c>
      <c r="D535">
        <v>160.83446384706301</v>
      </c>
      <c r="E535">
        <v>172.256236115647</v>
      </c>
      <c r="F535">
        <v>134.959206881418</v>
      </c>
      <c r="G535">
        <v>185.012336047921</v>
      </c>
      <c r="H535">
        <v>147.56957619253501</v>
      </c>
      <c r="I535">
        <v>185.01233604793501</v>
      </c>
      <c r="J535">
        <v>185.01233604792401</v>
      </c>
      <c r="K535">
        <v>136.49767084823799</v>
      </c>
      <c r="L535">
        <v>172.25623611564399</v>
      </c>
      <c r="M535">
        <v>172.25623611563901</v>
      </c>
      <c r="N535">
        <v>185.01233604792299</v>
      </c>
      <c r="O535">
        <v>180.938593313816</v>
      </c>
      <c r="P535">
        <v>180.93859331381501</v>
      </c>
      <c r="Q535">
        <v>136.497670848246</v>
      </c>
      <c r="R535">
        <v>136.49767084824899</v>
      </c>
      <c r="S535">
        <v>134.95920688141999</v>
      </c>
      <c r="T535">
        <v>180.938593313816</v>
      </c>
      <c r="U535">
        <v>175.94441642619199</v>
      </c>
      <c r="V535">
        <v>136.49767084823901</v>
      </c>
      <c r="W535">
        <v>134.95920688141501</v>
      </c>
      <c r="X535">
        <v>160.83446384706201</v>
      </c>
      <c r="Y535">
        <v>160.83446384705601</v>
      </c>
      <c r="Z535">
        <v>149.70812552458401</v>
      </c>
      <c r="AA535">
        <v>134.95920688141601</v>
      </c>
      <c r="AB535">
        <v>185.062821590434</v>
      </c>
      <c r="AC535">
        <v>185.01233604793001</v>
      </c>
      <c r="AD535">
        <v>134.95920688141101</v>
      </c>
      <c r="AE535">
        <v>180.93859331380301</v>
      </c>
      <c r="AF535">
        <v>185.012336047936</v>
      </c>
      <c r="AG535">
        <v>180.93859331381401</v>
      </c>
      <c r="AH535">
        <v>185.012336047925</v>
      </c>
      <c r="AI535">
        <v>180.938593313811</v>
      </c>
      <c r="AJ535">
        <v>147.569576192532</v>
      </c>
      <c r="AK535">
        <v>180.938593313816</v>
      </c>
      <c r="AL535">
        <v>180.93859331381299</v>
      </c>
      <c r="AM535">
        <v>185.01233604792299</v>
      </c>
      <c r="AN535">
        <v>136.497670848235</v>
      </c>
      <c r="AO535">
        <v>187.11422100226</v>
      </c>
      <c r="AP535">
        <v>180.93859331381299</v>
      </c>
      <c r="AQ535">
        <v>180.93859331381501</v>
      </c>
      <c r="AR535">
        <v>136.497670848241</v>
      </c>
      <c r="AS535">
        <v>136.49767084824401</v>
      </c>
      <c r="AT535">
        <v>185.01233604791901</v>
      </c>
      <c r="AU535">
        <v>134.95920688142701</v>
      </c>
      <c r="AV535">
        <v>180.93859331381699</v>
      </c>
      <c r="AW535">
        <v>135.96412264624499</v>
      </c>
      <c r="AX535">
        <v>180.93859331381199</v>
      </c>
      <c r="AY535">
        <v>185.01233604793299</v>
      </c>
      <c r="AZ535">
        <v>185.01233604792799</v>
      </c>
      <c r="BA535">
        <v>147.569576192526</v>
      </c>
      <c r="BB535">
        <v>134.95920688141601</v>
      </c>
      <c r="BC535">
        <v>180.93859331381901</v>
      </c>
      <c r="BD535">
        <v>134.95920688141399</v>
      </c>
      <c r="BE535">
        <v>134.95920688141399</v>
      </c>
      <c r="BF535">
        <v>180.93859331382399</v>
      </c>
      <c r="BG535">
        <v>180.93859331380699</v>
      </c>
      <c r="BH535">
        <v>147.569576192531</v>
      </c>
      <c r="BI535">
        <v>180.93859331381901</v>
      </c>
      <c r="BJ535">
        <v>172.256236115647</v>
      </c>
      <c r="BK535">
        <v>172.256236115647</v>
      </c>
      <c r="BL535">
        <v>134.95920688141399</v>
      </c>
      <c r="BM535">
        <v>180.938593313816</v>
      </c>
      <c r="BN535">
        <v>180.93859331381799</v>
      </c>
      <c r="BO535">
        <v>175.94441642617201</v>
      </c>
      <c r="BP535">
        <v>147.569576192536</v>
      </c>
      <c r="BQ535">
        <v>136.49767084824501</v>
      </c>
      <c r="BR535">
        <v>160.834463847081</v>
      </c>
      <c r="BS535">
        <v>134.959206881417</v>
      </c>
      <c r="BT535">
        <v>180.93859331381401</v>
      </c>
      <c r="BU535">
        <v>160.83446384706701</v>
      </c>
      <c r="BV535">
        <v>172.25623611563901</v>
      </c>
      <c r="BW535">
        <v>180.938593313811</v>
      </c>
      <c r="BX535">
        <v>180.938593313821</v>
      </c>
      <c r="BY535">
        <v>180.93859331380099</v>
      </c>
      <c r="BZ535">
        <v>185.06282159042499</v>
      </c>
      <c r="CA535">
        <v>134.95920688141001</v>
      </c>
      <c r="CB535">
        <v>180.93859331381501</v>
      </c>
      <c r="CC535">
        <v>136.49767084825501</v>
      </c>
      <c r="CD535">
        <v>175.94441642617801</v>
      </c>
      <c r="CE535">
        <v>180.93859331382001</v>
      </c>
      <c r="CF535">
        <v>185.01233604793299</v>
      </c>
      <c r="CG535">
        <v>185.01233604792699</v>
      </c>
      <c r="CH535">
        <v>175.94441642618401</v>
      </c>
      <c r="CI535">
        <v>180.938593313822</v>
      </c>
      <c r="CJ535">
        <v>180.98687978452199</v>
      </c>
      <c r="CK535">
        <v>180.93859331382001</v>
      </c>
      <c r="CL535">
        <v>134.959206881418</v>
      </c>
      <c r="CM535">
        <v>180.938593313821</v>
      </c>
      <c r="CN535">
        <v>185.01233604790099</v>
      </c>
      <c r="CO535">
        <v>134.95920688141501</v>
      </c>
      <c r="CP535">
        <v>180.93859331381</v>
      </c>
      <c r="CQ535">
        <v>185.06282159043499</v>
      </c>
      <c r="CR535">
        <v>180.93859331381</v>
      </c>
      <c r="CW535">
        <f>COUNTIF(B535:CV535,"&gt;1")</f>
        <v>95</v>
      </c>
    </row>
    <row r="536" spans="1:101" x14ac:dyDescent="0.2">
      <c r="A536" t="s">
        <v>137</v>
      </c>
      <c r="B536">
        <v>134.95920688141101</v>
      </c>
      <c r="C536">
        <v>134.959206881417</v>
      </c>
      <c r="D536">
        <v>160.83446384705701</v>
      </c>
      <c r="E536">
        <v>172.25623611564899</v>
      </c>
      <c r="F536">
        <v>134.959206881412</v>
      </c>
      <c r="G536">
        <v>185.01233604792901</v>
      </c>
      <c r="H536">
        <v>147.56957619252799</v>
      </c>
      <c r="I536">
        <v>185.01233604793299</v>
      </c>
      <c r="J536">
        <v>185.01233604792799</v>
      </c>
      <c r="K536">
        <v>136.49767084824501</v>
      </c>
      <c r="L536">
        <v>172.25623611564299</v>
      </c>
      <c r="M536">
        <v>172.256236115646</v>
      </c>
      <c r="N536">
        <v>185.012336047921</v>
      </c>
      <c r="O536">
        <v>180.93859331381401</v>
      </c>
      <c r="P536">
        <v>180.93859331381799</v>
      </c>
      <c r="Q536">
        <v>136.497670848241</v>
      </c>
      <c r="R536">
        <v>136.49767084824501</v>
      </c>
      <c r="S536">
        <v>134.95920688141101</v>
      </c>
      <c r="T536">
        <v>180.938593313821</v>
      </c>
      <c r="U536">
        <v>175.94441642617801</v>
      </c>
      <c r="V536">
        <v>136.497670848242</v>
      </c>
      <c r="W536">
        <v>134.95920688141399</v>
      </c>
      <c r="X536">
        <v>160.83446384706201</v>
      </c>
      <c r="Y536">
        <v>160.83446384706599</v>
      </c>
      <c r="Z536">
        <v>149.70812552458699</v>
      </c>
      <c r="AA536">
        <v>134.95920688141101</v>
      </c>
      <c r="AB536">
        <v>185.06282159051699</v>
      </c>
      <c r="AC536">
        <v>185.012336047921</v>
      </c>
      <c r="AD536">
        <v>134.95920688141399</v>
      </c>
      <c r="AE536">
        <v>185.012336047925</v>
      </c>
      <c r="AF536">
        <v>180.93859331382001</v>
      </c>
      <c r="AG536">
        <v>185.01233604793401</v>
      </c>
      <c r="AH536">
        <v>180.93859331381199</v>
      </c>
      <c r="AI536">
        <v>147.569576192531</v>
      </c>
      <c r="AJ536">
        <v>180.938593313811</v>
      </c>
      <c r="AK536">
        <v>180.93859331380901</v>
      </c>
      <c r="AL536">
        <v>185.01233604792699</v>
      </c>
      <c r="AM536">
        <v>136.49767084823699</v>
      </c>
      <c r="AN536">
        <v>187.11422100227901</v>
      </c>
      <c r="AO536">
        <v>180.93859331381799</v>
      </c>
      <c r="AP536">
        <v>180.938593313821</v>
      </c>
      <c r="AQ536">
        <v>136.497670848246</v>
      </c>
      <c r="AR536">
        <v>136.49767084824001</v>
      </c>
      <c r="AS536">
        <v>185.01233604792799</v>
      </c>
      <c r="AT536">
        <v>134.959206881418</v>
      </c>
      <c r="AU536">
        <v>180.93859331381</v>
      </c>
      <c r="AV536">
        <v>135.964122646237</v>
      </c>
      <c r="AW536">
        <v>180.93859331382899</v>
      </c>
      <c r="AX536">
        <v>185.01233604792299</v>
      </c>
      <c r="AY536">
        <v>185.01233604791099</v>
      </c>
      <c r="AZ536">
        <v>147.56957619252699</v>
      </c>
      <c r="BA536">
        <v>134.95920688141101</v>
      </c>
      <c r="BB536">
        <v>180.938593313822</v>
      </c>
      <c r="BC536">
        <v>134.959206881418</v>
      </c>
      <c r="BD536">
        <v>134.95920688141601</v>
      </c>
      <c r="BE536">
        <v>134.959206881413</v>
      </c>
      <c r="BF536">
        <v>180.93859331381799</v>
      </c>
      <c r="BG536">
        <v>180.938593313816</v>
      </c>
      <c r="BH536">
        <v>147.569576192532</v>
      </c>
      <c r="BI536">
        <v>180.938593313806</v>
      </c>
      <c r="BJ536">
        <v>172.25623611564501</v>
      </c>
      <c r="BK536">
        <v>172.256236115647</v>
      </c>
      <c r="BL536">
        <v>134.959206881412</v>
      </c>
      <c r="BM536">
        <v>180.93859331381299</v>
      </c>
      <c r="BN536">
        <v>180.93859331381699</v>
      </c>
      <c r="BO536">
        <v>175.944416426174</v>
      </c>
      <c r="BP536">
        <v>147.56957619254101</v>
      </c>
      <c r="BQ536">
        <v>180.93859331380901</v>
      </c>
      <c r="BR536">
        <v>136.497670848247</v>
      </c>
      <c r="BS536">
        <v>160.834463847064</v>
      </c>
      <c r="BT536">
        <v>180.93859331381199</v>
      </c>
      <c r="BU536">
        <v>160.834463847058</v>
      </c>
      <c r="BV536">
        <v>172.25623611565399</v>
      </c>
      <c r="BW536">
        <v>180.93859331381401</v>
      </c>
      <c r="BX536">
        <v>180.93859331381299</v>
      </c>
      <c r="BY536">
        <v>180.93859331381401</v>
      </c>
      <c r="BZ536">
        <v>180.93859331380801</v>
      </c>
      <c r="CA536">
        <v>185.06282159042499</v>
      </c>
      <c r="CB536">
        <v>134.959206881413</v>
      </c>
      <c r="CC536">
        <v>180.93859331381799</v>
      </c>
      <c r="CD536">
        <v>136.49767084824299</v>
      </c>
      <c r="CE536">
        <v>175.944416426186</v>
      </c>
      <c r="CF536">
        <v>180.93859331382299</v>
      </c>
      <c r="CG536">
        <v>185.012336047926</v>
      </c>
      <c r="CH536">
        <v>185.012336047932</v>
      </c>
      <c r="CI536">
        <v>175.94441642617801</v>
      </c>
      <c r="CJ536">
        <v>180.93859331381699</v>
      </c>
      <c r="CK536">
        <v>180.98687978453</v>
      </c>
      <c r="CL536">
        <v>180.93859331381299</v>
      </c>
      <c r="CM536">
        <v>134.95920688141601</v>
      </c>
      <c r="CN536">
        <v>180.93859331382299</v>
      </c>
      <c r="CO536">
        <v>185.01233604792799</v>
      </c>
      <c r="CP536">
        <v>134.95920688141999</v>
      </c>
      <c r="CQ536">
        <v>185.062821590433</v>
      </c>
      <c r="CR536">
        <v>180.938593313822</v>
      </c>
      <c r="CW536">
        <f>COUNTIF(B536:CV536,"&gt;1")</f>
        <v>95</v>
      </c>
    </row>
    <row r="537" spans="1:101" x14ac:dyDescent="0.2">
      <c r="A537" t="s">
        <v>138</v>
      </c>
      <c r="B537">
        <v>134.95920688141601</v>
      </c>
      <c r="C537">
        <v>134.95920688141399</v>
      </c>
      <c r="D537">
        <v>160.834463847053</v>
      </c>
      <c r="E537">
        <v>172.25623611563901</v>
      </c>
      <c r="F537">
        <v>134.95920688141601</v>
      </c>
      <c r="G537">
        <v>185.01233604792</v>
      </c>
      <c r="H537">
        <v>147.56957619253501</v>
      </c>
      <c r="I537">
        <v>185.01233604793299</v>
      </c>
      <c r="J537">
        <v>185.01233604793001</v>
      </c>
      <c r="K537">
        <v>136.497670848246</v>
      </c>
      <c r="L537">
        <v>172.256236115647</v>
      </c>
      <c r="M537">
        <v>172.256236115646</v>
      </c>
      <c r="N537">
        <v>185.01233604792199</v>
      </c>
      <c r="O537">
        <v>180.93859331381199</v>
      </c>
      <c r="P537">
        <v>180.93859331380801</v>
      </c>
      <c r="Q537">
        <v>136.497670848242</v>
      </c>
      <c r="R537">
        <v>136.497670848247</v>
      </c>
      <c r="S537">
        <v>134.959206881418</v>
      </c>
      <c r="T537">
        <v>180.93859331381699</v>
      </c>
      <c r="U537">
        <v>175.94441642617801</v>
      </c>
      <c r="V537">
        <v>136.49767084825001</v>
      </c>
      <c r="W537">
        <v>134.959206881412</v>
      </c>
      <c r="X537">
        <v>160.834463847059</v>
      </c>
      <c r="Y537">
        <v>160.83446384706701</v>
      </c>
      <c r="Z537">
        <v>149.70812552458801</v>
      </c>
      <c r="AA537">
        <v>134.95920688185001</v>
      </c>
      <c r="AB537">
        <v>185.062821590434</v>
      </c>
      <c r="AC537">
        <v>185.01233604793001</v>
      </c>
      <c r="AD537">
        <v>180.93859331381199</v>
      </c>
      <c r="AE537">
        <v>185.01233604792401</v>
      </c>
      <c r="AF537">
        <v>180.93859331380801</v>
      </c>
      <c r="AG537">
        <v>185.01233604791801</v>
      </c>
      <c r="AH537">
        <v>147.56957619252799</v>
      </c>
      <c r="AI537">
        <v>180.938593313816</v>
      </c>
      <c r="AJ537">
        <v>180.938593313816</v>
      </c>
      <c r="AK537">
        <v>185.01233604792799</v>
      </c>
      <c r="AL537">
        <v>136.49767084825001</v>
      </c>
      <c r="AM537">
        <v>187.11422100225599</v>
      </c>
      <c r="AN537">
        <v>180.93859331381799</v>
      </c>
      <c r="AO537">
        <v>180.93859331381501</v>
      </c>
      <c r="AP537">
        <v>136.497670848242</v>
      </c>
      <c r="AQ537">
        <v>136.49767084824299</v>
      </c>
      <c r="AR537">
        <v>185.01233604792</v>
      </c>
      <c r="AS537">
        <v>134.959206881412</v>
      </c>
      <c r="AT537">
        <v>180.93859331381</v>
      </c>
      <c r="AU537">
        <v>135.96412264624499</v>
      </c>
      <c r="AV537">
        <v>185.012336047925</v>
      </c>
      <c r="AW537">
        <v>185.01233604793001</v>
      </c>
      <c r="AX537">
        <v>147.56957619253299</v>
      </c>
      <c r="AY537">
        <v>134.95920688141001</v>
      </c>
      <c r="AZ537">
        <v>180.93859331381901</v>
      </c>
      <c r="BA537">
        <v>134.959206881413</v>
      </c>
      <c r="BB537">
        <v>134.95920688141101</v>
      </c>
      <c r="BC537">
        <v>134.959206881417</v>
      </c>
      <c r="BD537">
        <v>180.938593313811</v>
      </c>
      <c r="BE537">
        <v>147.569576192531</v>
      </c>
      <c r="BF537">
        <v>180.93859331381799</v>
      </c>
      <c r="BG537">
        <v>172.25623611563699</v>
      </c>
      <c r="BH537">
        <v>172.25623611564799</v>
      </c>
      <c r="BI537">
        <v>134.95920688141001</v>
      </c>
      <c r="BJ537">
        <v>180.93859331380801</v>
      </c>
      <c r="BK537">
        <v>180.93859331381299</v>
      </c>
      <c r="BL537">
        <v>175.94441642618901</v>
      </c>
      <c r="BM537">
        <v>147.569576192515</v>
      </c>
      <c r="BN537">
        <v>180.938593313811</v>
      </c>
      <c r="BO537">
        <v>136.497670848242</v>
      </c>
      <c r="BP537">
        <v>180.938593313805</v>
      </c>
      <c r="BQ537">
        <v>160.834463847064</v>
      </c>
      <c r="BR537">
        <v>134.95920688141399</v>
      </c>
      <c r="BS537">
        <v>180.93859331381501</v>
      </c>
      <c r="BT537">
        <v>160.83446384706201</v>
      </c>
      <c r="BU537">
        <v>172.256236115647</v>
      </c>
      <c r="BV537">
        <v>180.93859331380401</v>
      </c>
      <c r="BW537">
        <v>180.93859331381299</v>
      </c>
      <c r="BX537">
        <v>180.93859331381401</v>
      </c>
      <c r="BY537">
        <v>180.93859331381699</v>
      </c>
      <c r="BZ537">
        <v>185.062821590428</v>
      </c>
      <c r="CA537">
        <v>134.95920688141501</v>
      </c>
      <c r="CB537">
        <v>180.93859331381299</v>
      </c>
      <c r="CC537">
        <v>136.49767084823901</v>
      </c>
      <c r="CD537">
        <v>175.944416426185</v>
      </c>
      <c r="CE537">
        <v>180.93859331381401</v>
      </c>
      <c r="CF537">
        <v>185.01233604792299</v>
      </c>
      <c r="CG537">
        <v>185.01233604792199</v>
      </c>
      <c r="CH537">
        <v>175.94441642618199</v>
      </c>
      <c r="CI537">
        <v>180.93859331381299</v>
      </c>
      <c r="CJ537">
        <v>180.986879784525</v>
      </c>
      <c r="CK537">
        <v>180.93859331381901</v>
      </c>
      <c r="CL537">
        <v>134.959206881412</v>
      </c>
      <c r="CM537">
        <v>180.938593313816</v>
      </c>
      <c r="CN537">
        <v>185.012336047931</v>
      </c>
      <c r="CO537">
        <v>134.959206881413</v>
      </c>
      <c r="CP537">
        <v>180.93859331381199</v>
      </c>
      <c r="CQ537">
        <v>185.06282159042999</v>
      </c>
      <c r="CR537">
        <v>180.938593313811</v>
      </c>
      <c r="CW537">
        <f>COUNTIF(B537:CV537,"&gt;1")</f>
        <v>95</v>
      </c>
    </row>
    <row r="538" spans="1:101" x14ac:dyDescent="0.2">
      <c r="A538" t="s">
        <v>149</v>
      </c>
      <c r="B538">
        <v>134.959206881412</v>
      </c>
      <c r="C538">
        <v>134.95920688141501</v>
      </c>
      <c r="D538">
        <v>160.83446384705601</v>
      </c>
      <c r="E538">
        <v>172.25623611564299</v>
      </c>
      <c r="F538">
        <v>134.95920688140899</v>
      </c>
      <c r="G538">
        <v>185.01233604791901</v>
      </c>
      <c r="H538">
        <v>147.56957619253501</v>
      </c>
      <c r="I538">
        <v>185.01233604792699</v>
      </c>
      <c r="J538">
        <v>185.01233604792799</v>
      </c>
      <c r="K538">
        <v>136.497670848247</v>
      </c>
      <c r="L538">
        <v>172.25623611564299</v>
      </c>
      <c r="M538">
        <v>172.25623611564399</v>
      </c>
      <c r="N538">
        <v>185.01233604792699</v>
      </c>
      <c r="O538">
        <v>180.93859331381401</v>
      </c>
      <c r="P538">
        <v>180.938593313826</v>
      </c>
      <c r="Q538">
        <v>136.49767084824501</v>
      </c>
      <c r="R538">
        <v>136.49767084823901</v>
      </c>
      <c r="S538">
        <v>134.95920688141399</v>
      </c>
      <c r="T538">
        <v>180.93859331381799</v>
      </c>
      <c r="U538">
        <v>175.94441642631401</v>
      </c>
      <c r="V538">
        <v>136.49767084824899</v>
      </c>
      <c r="W538">
        <v>134.95920688140899</v>
      </c>
      <c r="X538">
        <v>160.834463847069</v>
      </c>
      <c r="Y538">
        <v>160.834463847064</v>
      </c>
      <c r="Z538">
        <v>149.70812552458599</v>
      </c>
      <c r="AA538">
        <v>134.959206881413</v>
      </c>
      <c r="AB538">
        <v>185.062821590422</v>
      </c>
      <c r="AC538">
        <v>185.012336047926</v>
      </c>
      <c r="AD538">
        <v>134.95920688141601</v>
      </c>
      <c r="AE538">
        <v>180.938593313821</v>
      </c>
      <c r="AF538">
        <v>185.012336047926</v>
      </c>
      <c r="AG538">
        <v>180.93859331381299</v>
      </c>
      <c r="AH538">
        <v>185.012336047932</v>
      </c>
      <c r="AI538">
        <v>180.93859331381199</v>
      </c>
      <c r="AJ538">
        <v>147.56957619252799</v>
      </c>
      <c r="AK538">
        <v>180.938593313811</v>
      </c>
      <c r="AL538">
        <v>180.93859331381699</v>
      </c>
      <c r="AM538">
        <v>136.49767084824501</v>
      </c>
      <c r="AN538">
        <v>187.11422100226099</v>
      </c>
      <c r="AO538">
        <v>180.93859331381901</v>
      </c>
      <c r="AP538">
        <v>180.938593313816</v>
      </c>
      <c r="AQ538">
        <v>136.497670848247</v>
      </c>
      <c r="AR538">
        <v>136.49767084824401</v>
      </c>
      <c r="AS538">
        <v>185.01233604792299</v>
      </c>
      <c r="AT538">
        <v>134.959206881417</v>
      </c>
      <c r="AU538">
        <v>180.93859331382001</v>
      </c>
      <c r="AV538">
        <v>135.964122646248</v>
      </c>
      <c r="AW538">
        <v>180.93859331381901</v>
      </c>
      <c r="AX538">
        <v>185.01233604792199</v>
      </c>
      <c r="AY538">
        <v>185.01233604791901</v>
      </c>
      <c r="AZ538">
        <v>147.569576192542</v>
      </c>
      <c r="BA538">
        <v>134.95920688141899</v>
      </c>
      <c r="BB538">
        <v>180.93859331381501</v>
      </c>
      <c r="BC538">
        <v>134.95920688141399</v>
      </c>
      <c r="BD538">
        <v>134.959206881418</v>
      </c>
      <c r="BE538">
        <v>134.95920688142201</v>
      </c>
      <c r="BF538">
        <v>180.938593313816</v>
      </c>
      <c r="BG538">
        <v>180.93859331381501</v>
      </c>
      <c r="BH538">
        <v>147.569576192536</v>
      </c>
      <c r="BI538">
        <v>180.9385933138</v>
      </c>
      <c r="BJ538">
        <v>172.25623611564399</v>
      </c>
      <c r="BK538">
        <v>172.256236115642</v>
      </c>
      <c r="BL538">
        <v>134.959206881412</v>
      </c>
      <c r="BM538">
        <v>180.93859331382299</v>
      </c>
      <c r="BN538">
        <v>180.93859331381199</v>
      </c>
      <c r="BO538">
        <v>175.94441642619199</v>
      </c>
      <c r="BP538">
        <v>147.56957619252901</v>
      </c>
      <c r="BQ538">
        <v>180.93859331381699</v>
      </c>
      <c r="BR538">
        <v>136.49767084824401</v>
      </c>
      <c r="BS538">
        <v>180.93859331381299</v>
      </c>
      <c r="BT538">
        <v>160.83446384707301</v>
      </c>
      <c r="BU538">
        <v>134.95920688141501</v>
      </c>
      <c r="BV538">
        <v>180.93859331381199</v>
      </c>
      <c r="BW538">
        <v>160.83446384706099</v>
      </c>
      <c r="BX538">
        <v>180.93859331381</v>
      </c>
      <c r="BY538">
        <v>180.93859331381699</v>
      </c>
      <c r="BZ538">
        <v>180.93859331380901</v>
      </c>
      <c r="CA538">
        <v>180.93859331381199</v>
      </c>
      <c r="CB538">
        <v>185.062821590433</v>
      </c>
      <c r="CC538">
        <v>134.959206881412</v>
      </c>
      <c r="CD538">
        <v>180.93859331381299</v>
      </c>
      <c r="CE538">
        <v>136.49767084824299</v>
      </c>
      <c r="CF538">
        <v>175.94441642619199</v>
      </c>
      <c r="CG538">
        <v>180.93859331381501</v>
      </c>
      <c r="CH538">
        <v>185.01233604792699</v>
      </c>
      <c r="CI538">
        <v>175.94441642618301</v>
      </c>
      <c r="CJ538">
        <v>180.93859331382001</v>
      </c>
      <c r="CK538">
        <v>180.98687978453401</v>
      </c>
      <c r="CL538">
        <v>180.93859331384999</v>
      </c>
      <c r="CM538">
        <v>134.95920688142101</v>
      </c>
      <c r="CN538">
        <v>180.93859331381401</v>
      </c>
      <c r="CO538">
        <v>185.01233604793299</v>
      </c>
      <c r="CP538">
        <v>134.959206881417</v>
      </c>
      <c r="CQ538">
        <v>180.93859331381199</v>
      </c>
      <c r="CR538">
        <v>185.06282159042399</v>
      </c>
      <c r="CW538">
        <f>COUNTIF(B538:CV538,"&gt;1")</f>
        <v>95</v>
      </c>
    </row>
    <row r="539" spans="1:101" x14ac:dyDescent="0.2">
      <c r="A539" t="s">
        <v>168</v>
      </c>
      <c r="B539">
        <v>134.959206881418</v>
      </c>
      <c r="C539">
        <v>134.95920688141399</v>
      </c>
      <c r="D539">
        <v>160.834463847075</v>
      </c>
      <c r="E539">
        <v>172.25623611565001</v>
      </c>
      <c r="F539">
        <v>134.95920688141601</v>
      </c>
      <c r="G539">
        <v>185.012336047925</v>
      </c>
      <c r="H539">
        <v>147.56957619253299</v>
      </c>
      <c r="I539">
        <v>185.01233604792799</v>
      </c>
      <c r="J539">
        <v>185.01233604791901</v>
      </c>
      <c r="K539">
        <v>136.49767084824299</v>
      </c>
      <c r="L539">
        <v>172.25623611564501</v>
      </c>
      <c r="M539">
        <v>172.25623611565399</v>
      </c>
      <c r="N539">
        <v>185.01233604792901</v>
      </c>
      <c r="O539">
        <v>180.93859331380401</v>
      </c>
      <c r="P539">
        <v>180.93859331380901</v>
      </c>
      <c r="Q539">
        <v>136.497670848246</v>
      </c>
      <c r="R539">
        <v>136.49767084824799</v>
      </c>
      <c r="S539">
        <v>134.959206881418</v>
      </c>
      <c r="T539">
        <v>180.93859331380901</v>
      </c>
      <c r="U539">
        <v>175.94441642617701</v>
      </c>
      <c r="V539">
        <v>136.497670848246</v>
      </c>
      <c r="W539">
        <v>134.95920688141101</v>
      </c>
      <c r="X539">
        <v>160.83446384707401</v>
      </c>
      <c r="Y539">
        <v>160.83446384707</v>
      </c>
      <c r="Z539">
        <v>149.70812552459</v>
      </c>
      <c r="AA539">
        <v>134.95920688141601</v>
      </c>
      <c r="AB539">
        <v>185.062821590428</v>
      </c>
      <c r="AC539">
        <v>185.01233604793001</v>
      </c>
      <c r="AD539">
        <v>134.959206881413</v>
      </c>
      <c r="AE539">
        <v>180.93859331381401</v>
      </c>
      <c r="AF539">
        <v>185.01233604802101</v>
      </c>
      <c r="AG539">
        <v>180.938593313811</v>
      </c>
      <c r="AH539">
        <v>185.01233604792</v>
      </c>
      <c r="AI539">
        <v>180.93859331380901</v>
      </c>
      <c r="AJ539">
        <v>147.56957619252901</v>
      </c>
      <c r="AK539">
        <v>180.93859331381699</v>
      </c>
      <c r="AL539">
        <v>180.938593313806</v>
      </c>
      <c r="AM539">
        <v>185.01233604792699</v>
      </c>
      <c r="AN539">
        <v>136.49767084824501</v>
      </c>
      <c r="AO539">
        <v>187.11422100225599</v>
      </c>
      <c r="AP539">
        <v>180.938593313816</v>
      </c>
      <c r="AQ539">
        <v>180.93859331381799</v>
      </c>
      <c r="AR539">
        <v>136.497670848247</v>
      </c>
      <c r="AS539">
        <v>134.95920688141501</v>
      </c>
      <c r="AT539">
        <v>180.93859331381199</v>
      </c>
      <c r="AU539">
        <v>135.96412264592999</v>
      </c>
      <c r="AV539">
        <v>180.938593313821</v>
      </c>
      <c r="AW539">
        <v>185.012336047925</v>
      </c>
      <c r="AX539">
        <v>185.012336047926</v>
      </c>
      <c r="AY539">
        <v>147.56957619253799</v>
      </c>
      <c r="AZ539">
        <v>134.959206881412</v>
      </c>
      <c r="BA539">
        <v>180.93859331381299</v>
      </c>
      <c r="BB539">
        <v>134.95920688141501</v>
      </c>
      <c r="BC539">
        <v>134.95920688141601</v>
      </c>
      <c r="BD539">
        <v>134.95920688140399</v>
      </c>
      <c r="BE539">
        <v>180.938593313822</v>
      </c>
      <c r="BF539">
        <v>180.93859331381501</v>
      </c>
      <c r="BG539">
        <v>147.56957619252901</v>
      </c>
      <c r="BH539">
        <v>180.93859331381</v>
      </c>
      <c r="BI539">
        <v>172.256236115642</v>
      </c>
      <c r="BJ539">
        <v>172.256236115653</v>
      </c>
      <c r="BK539">
        <v>134.95920688140399</v>
      </c>
      <c r="BL539">
        <v>180.93859331381</v>
      </c>
      <c r="BM539">
        <v>180.93859331381901</v>
      </c>
      <c r="BN539">
        <v>175.94441642616599</v>
      </c>
      <c r="BO539">
        <v>147.56957619252699</v>
      </c>
      <c r="BP539">
        <v>136.497670848247</v>
      </c>
      <c r="BQ539">
        <v>180.938593313826</v>
      </c>
      <c r="BR539">
        <v>160.834463847054</v>
      </c>
      <c r="BS539">
        <v>180.93859331381901</v>
      </c>
      <c r="BT539">
        <v>160.83446384706701</v>
      </c>
      <c r="BU539">
        <v>172.256236115647</v>
      </c>
      <c r="BV539">
        <v>180.93859331381199</v>
      </c>
      <c r="BW539">
        <v>180.938593313822</v>
      </c>
      <c r="BX539">
        <v>180.93859331382001</v>
      </c>
      <c r="BY539">
        <v>180.93859331381299</v>
      </c>
      <c r="BZ539">
        <v>185.06282159043499</v>
      </c>
      <c r="CA539">
        <v>134.95920688140799</v>
      </c>
      <c r="CB539">
        <v>180.93859331381501</v>
      </c>
      <c r="CC539">
        <v>136.49767084824401</v>
      </c>
      <c r="CD539">
        <v>175.94441642618401</v>
      </c>
      <c r="CE539">
        <v>180.93859331381799</v>
      </c>
      <c r="CF539">
        <v>185.01233604792901</v>
      </c>
      <c r="CG539">
        <v>185.01233604793799</v>
      </c>
      <c r="CH539">
        <v>175.944416426179</v>
      </c>
      <c r="CI539">
        <v>180.93859331381401</v>
      </c>
      <c r="CJ539">
        <v>180.98687978452801</v>
      </c>
      <c r="CK539">
        <v>180.93859331380801</v>
      </c>
      <c r="CL539">
        <v>134.959206881413</v>
      </c>
      <c r="CM539">
        <v>180.93859331380699</v>
      </c>
      <c r="CN539">
        <v>185.01233604793001</v>
      </c>
      <c r="CO539">
        <v>134.95920688141601</v>
      </c>
      <c r="CP539">
        <v>180.93859331381401</v>
      </c>
      <c r="CQ539">
        <v>185.062821590433</v>
      </c>
      <c r="CR539">
        <v>180.93859331381799</v>
      </c>
      <c r="CW539">
        <f>COUNTIF(B539:CV539,"&gt;1")</f>
        <v>95</v>
      </c>
    </row>
    <row r="540" spans="1:101" x14ac:dyDescent="0.2">
      <c r="A540" t="s">
        <v>169</v>
      </c>
      <c r="B540">
        <v>134.95920688142101</v>
      </c>
      <c r="C540">
        <v>134.95920688141601</v>
      </c>
      <c r="D540">
        <v>160.83446384705601</v>
      </c>
      <c r="E540">
        <v>172.25623611564299</v>
      </c>
      <c r="F540">
        <v>134.959206881417</v>
      </c>
      <c r="G540">
        <v>185.01233604792901</v>
      </c>
      <c r="H540">
        <v>147.56957619252199</v>
      </c>
      <c r="I540">
        <v>185.012336047925</v>
      </c>
      <c r="J540">
        <v>185.012336047925</v>
      </c>
      <c r="K540">
        <v>136.49767084824799</v>
      </c>
      <c r="L540">
        <v>172.25623611564299</v>
      </c>
      <c r="M540">
        <v>172.25623611564001</v>
      </c>
      <c r="N540">
        <v>185.01233604792299</v>
      </c>
      <c r="O540">
        <v>180.938593313821</v>
      </c>
      <c r="P540">
        <v>180.93859331381</v>
      </c>
      <c r="Q540">
        <v>136.49767084824799</v>
      </c>
      <c r="R540">
        <v>136.497670848247</v>
      </c>
      <c r="S540">
        <v>134.95920688141101</v>
      </c>
      <c r="T540">
        <v>180.93859331381501</v>
      </c>
      <c r="U540">
        <v>175.94441642618401</v>
      </c>
      <c r="V540">
        <v>136.49767084823699</v>
      </c>
      <c r="W540">
        <v>134.95920688141101</v>
      </c>
      <c r="X540">
        <v>160.83446384709001</v>
      </c>
      <c r="Y540">
        <v>160.83446384706201</v>
      </c>
      <c r="Z540">
        <v>149.70812552458599</v>
      </c>
      <c r="AA540">
        <v>134.95920688141899</v>
      </c>
      <c r="AB540">
        <v>185.06282159043201</v>
      </c>
      <c r="AC540">
        <v>185.01233604792401</v>
      </c>
      <c r="AD540">
        <v>134.959206881417</v>
      </c>
      <c r="AE540">
        <v>180.93859331380699</v>
      </c>
      <c r="AF540">
        <v>185.012336047926</v>
      </c>
      <c r="AG540">
        <v>180.93859331381799</v>
      </c>
      <c r="AH540">
        <v>185.01233604792299</v>
      </c>
      <c r="AI540">
        <v>180.93859331381299</v>
      </c>
      <c r="AJ540">
        <v>147.569576192531</v>
      </c>
      <c r="AK540">
        <v>180.93859331381901</v>
      </c>
      <c r="AL540">
        <v>185.01233604792699</v>
      </c>
      <c r="AM540">
        <v>136.49767084824299</v>
      </c>
      <c r="AN540">
        <v>187.11422100226201</v>
      </c>
      <c r="AO540">
        <v>180.93859331382001</v>
      </c>
      <c r="AP540">
        <v>136.497670848242</v>
      </c>
      <c r="AQ540">
        <v>136.49767084824001</v>
      </c>
      <c r="AR540">
        <v>185.01233604791901</v>
      </c>
      <c r="AS540">
        <v>134.95920688141001</v>
      </c>
      <c r="AT540">
        <v>180.93859331381799</v>
      </c>
      <c r="AU540">
        <v>135.96412264624499</v>
      </c>
      <c r="AV540">
        <v>180.93859331381901</v>
      </c>
      <c r="AW540">
        <v>185.01233604792</v>
      </c>
      <c r="AX540">
        <v>185.01233604793501</v>
      </c>
      <c r="AY540">
        <v>147.56957619253001</v>
      </c>
      <c r="AZ540">
        <v>134.95920688141399</v>
      </c>
      <c r="BA540">
        <v>180.938593313822</v>
      </c>
      <c r="BB540">
        <v>134.95920688141899</v>
      </c>
      <c r="BC540">
        <v>134.95920688141399</v>
      </c>
      <c r="BD540">
        <v>134.95920688141501</v>
      </c>
      <c r="BE540">
        <v>180.93859331382001</v>
      </c>
      <c r="BF540">
        <v>180.93859331381501</v>
      </c>
      <c r="BG540">
        <v>147.56957619252799</v>
      </c>
      <c r="BH540">
        <v>180.93859331381901</v>
      </c>
      <c r="BI540">
        <v>172.25623611564501</v>
      </c>
      <c r="BJ540">
        <v>172.256236115642</v>
      </c>
      <c r="BK540">
        <v>134.959206881413</v>
      </c>
      <c r="BL540">
        <v>180.93859331381501</v>
      </c>
      <c r="BM540">
        <v>180.93859331380801</v>
      </c>
      <c r="BN540">
        <v>175.94441642617801</v>
      </c>
      <c r="BO540">
        <v>147.56957619253299</v>
      </c>
      <c r="BP540">
        <v>180.93859331381401</v>
      </c>
      <c r="BQ540">
        <v>136.497670848242</v>
      </c>
      <c r="BR540">
        <v>160.83446384705999</v>
      </c>
      <c r="BS540">
        <v>134.95920688140399</v>
      </c>
      <c r="BT540">
        <v>180.93859331380801</v>
      </c>
      <c r="BU540">
        <v>160.83446384706599</v>
      </c>
      <c r="BV540">
        <v>172.256236115641</v>
      </c>
      <c r="BW540">
        <v>180.938593313811</v>
      </c>
      <c r="BX540">
        <v>180.93859331381501</v>
      </c>
      <c r="BY540">
        <v>180.93859331381699</v>
      </c>
      <c r="BZ540">
        <v>180.93859331381901</v>
      </c>
      <c r="CA540">
        <v>185.062821590434</v>
      </c>
      <c r="CB540">
        <v>134.959206881418</v>
      </c>
      <c r="CC540">
        <v>180.93859331380901</v>
      </c>
      <c r="CD540">
        <v>136.497670848247</v>
      </c>
      <c r="CE540">
        <v>175.94441642617701</v>
      </c>
      <c r="CF540">
        <v>180.938593313816</v>
      </c>
      <c r="CG540">
        <v>185.01233604792199</v>
      </c>
      <c r="CH540">
        <v>185.01233604792401</v>
      </c>
      <c r="CI540">
        <v>175.944416426179</v>
      </c>
      <c r="CJ540">
        <v>180.938593313816</v>
      </c>
      <c r="CK540">
        <v>180.98687978452099</v>
      </c>
      <c r="CL540">
        <v>180.93859331381299</v>
      </c>
      <c r="CM540">
        <v>180.93859331381799</v>
      </c>
      <c r="CN540">
        <v>185.01233604792799</v>
      </c>
      <c r="CO540">
        <v>134.95920688141501</v>
      </c>
      <c r="CP540">
        <v>180.93859331381799</v>
      </c>
      <c r="CQ540">
        <v>185.06282159042999</v>
      </c>
      <c r="CR540">
        <v>180.93859331381299</v>
      </c>
      <c r="CW540">
        <f>COUNTIF(B540:CV540,"&gt;1")</f>
        <v>95</v>
      </c>
    </row>
    <row r="541" spans="1:101" x14ac:dyDescent="0.2">
      <c r="A541" t="s">
        <v>173</v>
      </c>
      <c r="B541">
        <v>134.959206881418</v>
      </c>
      <c r="C541">
        <v>134.95920688141601</v>
      </c>
      <c r="D541">
        <v>160.83446384705999</v>
      </c>
      <c r="E541">
        <v>172.25623611564399</v>
      </c>
      <c r="F541">
        <v>134.95920688141101</v>
      </c>
      <c r="G541">
        <v>185.01233604791199</v>
      </c>
      <c r="H541">
        <v>147.569576192526</v>
      </c>
      <c r="I541">
        <v>185.01233604792</v>
      </c>
      <c r="J541">
        <v>185.01233604792699</v>
      </c>
      <c r="K541">
        <v>136.497670848246</v>
      </c>
      <c r="L541">
        <v>172.25623611564399</v>
      </c>
      <c r="M541">
        <v>172.256236115641</v>
      </c>
      <c r="N541">
        <v>185.012336047936</v>
      </c>
      <c r="O541">
        <v>180.93859331381299</v>
      </c>
      <c r="P541">
        <v>180.93859331382001</v>
      </c>
      <c r="Q541">
        <v>136.49767084824299</v>
      </c>
      <c r="R541">
        <v>136.49767084823401</v>
      </c>
      <c r="S541">
        <v>134.959206881417</v>
      </c>
      <c r="T541">
        <v>180.93859331381199</v>
      </c>
      <c r="U541">
        <v>175.94441642619199</v>
      </c>
      <c r="V541">
        <v>136.497670848246</v>
      </c>
      <c r="W541">
        <v>134.95920688141001</v>
      </c>
      <c r="X541">
        <v>160.83446384705999</v>
      </c>
      <c r="Y541">
        <v>149.70812552458599</v>
      </c>
      <c r="Z541">
        <v>134.959206881413</v>
      </c>
      <c r="AA541">
        <v>185.06282159042701</v>
      </c>
      <c r="AB541">
        <v>185.01233604792799</v>
      </c>
      <c r="AC541">
        <v>134.95920688140899</v>
      </c>
      <c r="AD541">
        <v>180.938593313816</v>
      </c>
      <c r="AE541">
        <v>185.012336047926</v>
      </c>
      <c r="AF541">
        <v>180.938593313816</v>
      </c>
      <c r="AG541">
        <v>185.012336047921</v>
      </c>
      <c r="AH541">
        <v>180.93859331380401</v>
      </c>
      <c r="AI541">
        <v>147.569576192532</v>
      </c>
      <c r="AJ541">
        <v>180.93859331381401</v>
      </c>
      <c r="AK541">
        <v>180.93859331381</v>
      </c>
      <c r="AL541">
        <v>185.01233604792299</v>
      </c>
      <c r="AM541">
        <v>136.49767084825399</v>
      </c>
      <c r="AN541">
        <v>187.11422100226599</v>
      </c>
      <c r="AO541">
        <v>180.93859331385099</v>
      </c>
      <c r="AP541">
        <v>136.49767084824401</v>
      </c>
      <c r="AQ541">
        <v>136.497670848246</v>
      </c>
      <c r="AR541">
        <v>185.01233604792401</v>
      </c>
      <c r="AS541">
        <v>134.959206881424</v>
      </c>
      <c r="AT541">
        <v>135.96412264624701</v>
      </c>
      <c r="AU541">
        <v>180.93859331381799</v>
      </c>
      <c r="AV541">
        <v>185.01233604793501</v>
      </c>
      <c r="AW541">
        <v>185.012336047926</v>
      </c>
      <c r="AX541">
        <v>147.569576192536</v>
      </c>
      <c r="AY541">
        <v>134.959206881417</v>
      </c>
      <c r="AZ541">
        <v>180.93859331381501</v>
      </c>
      <c r="BA541">
        <v>134.95920688141899</v>
      </c>
      <c r="BB541">
        <v>134.959206881418</v>
      </c>
      <c r="BC541">
        <v>180.93859331380401</v>
      </c>
      <c r="BD541">
        <v>180.93859331380699</v>
      </c>
      <c r="BE541">
        <v>147.56957619253299</v>
      </c>
      <c r="BF541">
        <v>180.93859331381699</v>
      </c>
      <c r="BG541">
        <v>172.25623611564501</v>
      </c>
      <c r="BH541">
        <v>172.256236115647</v>
      </c>
      <c r="BI541">
        <v>134.95920688141601</v>
      </c>
      <c r="BJ541">
        <v>180.93859331382001</v>
      </c>
      <c r="BK541">
        <v>180.938593313811</v>
      </c>
      <c r="BL541">
        <v>175.944416426179</v>
      </c>
      <c r="BM541">
        <v>147.56957619252699</v>
      </c>
      <c r="BN541">
        <v>180.93859331380801</v>
      </c>
      <c r="BO541">
        <v>136.49767084824401</v>
      </c>
      <c r="BP541">
        <v>180.93859331382299</v>
      </c>
      <c r="BQ541">
        <v>160.834463847059</v>
      </c>
      <c r="BR541">
        <v>134.95920688141399</v>
      </c>
      <c r="BS541">
        <v>180.93859331382299</v>
      </c>
      <c r="BT541">
        <v>160.834463847065</v>
      </c>
      <c r="BU541">
        <v>172.25623611564799</v>
      </c>
      <c r="BV541">
        <v>180.93859331380901</v>
      </c>
      <c r="BW541">
        <v>180.93859331381501</v>
      </c>
      <c r="BX541">
        <v>180.93859331382001</v>
      </c>
      <c r="BY541">
        <v>180.938593313822</v>
      </c>
      <c r="BZ541">
        <v>185.062821590429</v>
      </c>
      <c r="CA541">
        <v>134.95920688141101</v>
      </c>
      <c r="CB541">
        <v>180.93859331381</v>
      </c>
      <c r="CC541">
        <v>136.49767084824799</v>
      </c>
      <c r="CD541">
        <v>175.94441642617599</v>
      </c>
      <c r="CE541">
        <v>180.93859331381199</v>
      </c>
      <c r="CF541">
        <v>185.01233604793001</v>
      </c>
      <c r="CG541">
        <v>185.012336047921</v>
      </c>
      <c r="CH541">
        <v>175.944416426186</v>
      </c>
      <c r="CI541">
        <v>180.93859331380801</v>
      </c>
      <c r="CJ541">
        <v>180.98687978452699</v>
      </c>
      <c r="CK541">
        <v>180.93859331381401</v>
      </c>
      <c r="CL541">
        <v>134.959206881412</v>
      </c>
      <c r="CM541">
        <v>180.93859331381799</v>
      </c>
      <c r="CN541">
        <v>185.01233604792401</v>
      </c>
      <c r="CO541">
        <v>134.95920688141899</v>
      </c>
      <c r="CP541">
        <v>180.93859331381299</v>
      </c>
      <c r="CQ541">
        <v>185.06282159043101</v>
      </c>
      <c r="CR541">
        <v>180.938593313816</v>
      </c>
      <c r="CW541">
        <f>COUNTIF(B541:CV541,"&gt;1")</f>
        <v>95</v>
      </c>
    </row>
    <row r="542" spans="1:101" x14ac:dyDescent="0.2">
      <c r="A542" t="s">
        <v>197</v>
      </c>
      <c r="B542">
        <v>134.959206881412</v>
      </c>
      <c r="C542">
        <v>134.95920688141501</v>
      </c>
      <c r="D542">
        <v>160.83446384705601</v>
      </c>
      <c r="E542">
        <v>172.25623611564299</v>
      </c>
      <c r="F542">
        <v>134.95920688140899</v>
      </c>
      <c r="G542">
        <v>185.01233604791901</v>
      </c>
      <c r="H542">
        <v>147.56957619253501</v>
      </c>
      <c r="I542">
        <v>185.01233604792699</v>
      </c>
      <c r="J542">
        <v>185.01233604792799</v>
      </c>
      <c r="K542">
        <v>136.497670848247</v>
      </c>
      <c r="L542">
        <v>172.25623611564299</v>
      </c>
      <c r="M542">
        <v>172.25623611564399</v>
      </c>
      <c r="N542">
        <v>185.01233604792699</v>
      </c>
      <c r="O542">
        <v>180.93859331381401</v>
      </c>
      <c r="P542">
        <v>180.938593313826</v>
      </c>
      <c r="Q542">
        <v>136.49767084824501</v>
      </c>
      <c r="R542">
        <v>136.49767084823901</v>
      </c>
      <c r="S542">
        <v>134.95920688141399</v>
      </c>
      <c r="T542">
        <v>180.93859331381799</v>
      </c>
      <c r="U542">
        <v>175.94441642631401</v>
      </c>
      <c r="V542">
        <v>136.49767084824899</v>
      </c>
      <c r="W542">
        <v>134.95920688140899</v>
      </c>
      <c r="X542">
        <v>160.834463847069</v>
      </c>
      <c r="Y542">
        <v>160.834463847064</v>
      </c>
      <c r="Z542">
        <v>149.70812552458599</v>
      </c>
      <c r="AA542">
        <v>134.959206881413</v>
      </c>
      <c r="AB542">
        <v>185.062821590422</v>
      </c>
      <c r="AC542">
        <v>185.012336047926</v>
      </c>
      <c r="AD542">
        <v>134.95920688141601</v>
      </c>
      <c r="AE542">
        <v>180.938593313821</v>
      </c>
      <c r="AF542">
        <v>185.012336047926</v>
      </c>
      <c r="AG542">
        <v>180.93859331381299</v>
      </c>
      <c r="AH542">
        <v>185.012336047932</v>
      </c>
      <c r="AI542">
        <v>180.93859331381199</v>
      </c>
      <c r="AJ542">
        <v>147.56957619252799</v>
      </c>
      <c r="AK542">
        <v>180.938593313811</v>
      </c>
      <c r="AL542">
        <v>180.93859331381699</v>
      </c>
      <c r="AM542">
        <v>136.49767084824501</v>
      </c>
      <c r="AN542">
        <v>187.11422100226099</v>
      </c>
      <c r="AO542">
        <v>180.93859331381901</v>
      </c>
      <c r="AP542">
        <v>180.938593313816</v>
      </c>
      <c r="AQ542">
        <v>136.497670848247</v>
      </c>
      <c r="AR542">
        <v>136.49767084824401</v>
      </c>
      <c r="AS542">
        <v>185.01233604792299</v>
      </c>
      <c r="AT542">
        <v>134.959206881417</v>
      </c>
      <c r="AU542">
        <v>180.93859331382001</v>
      </c>
      <c r="AV542">
        <v>135.964122646248</v>
      </c>
      <c r="AW542">
        <v>180.93859331381901</v>
      </c>
      <c r="AX542">
        <v>185.01233604792199</v>
      </c>
      <c r="AY542">
        <v>185.01233604791901</v>
      </c>
      <c r="AZ542">
        <v>147.569576192542</v>
      </c>
      <c r="BA542">
        <v>134.95920688141899</v>
      </c>
      <c r="BB542">
        <v>180.93859331381501</v>
      </c>
      <c r="BC542">
        <v>134.95920688141399</v>
      </c>
      <c r="BD542">
        <v>134.959206881418</v>
      </c>
      <c r="BE542">
        <v>134.95920688142201</v>
      </c>
      <c r="BF542">
        <v>180.938593313816</v>
      </c>
      <c r="BG542">
        <v>180.93859331381501</v>
      </c>
      <c r="BH542">
        <v>147.569576192536</v>
      </c>
      <c r="BI542">
        <v>180.9385933138</v>
      </c>
      <c r="BJ542">
        <v>172.25623611564399</v>
      </c>
      <c r="BK542">
        <v>172.256236115642</v>
      </c>
      <c r="BL542">
        <v>134.959206881412</v>
      </c>
      <c r="BM542">
        <v>180.93859331382299</v>
      </c>
      <c r="BN542">
        <v>180.93859331381199</v>
      </c>
      <c r="BO542">
        <v>175.94441642619199</v>
      </c>
      <c r="BP542">
        <v>147.56957619252901</v>
      </c>
      <c r="BQ542">
        <v>180.93859331381699</v>
      </c>
      <c r="BR542">
        <v>136.49767084824401</v>
      </c>
      <c r="BS542">
        <v>180.93859331381299</v>
      </c>
      <c r="BT542">
        <v>160.83446384707301</v>
      </c>
      <c r="BU542">
        <v>134.95920688141501</v>
      </c>
      <c r="BV542">
        <v>180.93859331381199</v>
      </c>
      <c r="BW542">
        <v>160.83446384706099</v>
      </c>
      <c r="BX542">
        <v>180.93859331381</v>
      </c>
      <c r="BY542">
        <v>180.93859331381699</v>
      </c>
      <c r="BZ542">
        <v>180.93859331380901</v>
      </c>
      <c r="CA542">
        <v>180.93859331381199</v>
      </c>
      <c r="CB542">
        <v>185.062821590433</v>
      </c>
      <c r="CC542">
        <v>134.959206881412</v>
      </c>
      <c r="CD542">
        <v>180.93859331381299</v>
      </c>
      <c r="CE542">
        <v>136.49767084824299</v>
      </c>
      <c r="CF542">
        <v>175.94441642619199</v>
      </c>
      <c r="CG542">
        <v>180.93859331381501</v>
      </c>
      <c r="CH542">
        <v>185.01233604792699</v>
      </c>
      <c r="CI542">
        <v>175.94441642618301</v>
      </c>
      <c r="CJ542">
        <v>180.93859331382001</v>
      </c>
      <c r="CK542">
        <v>180.98687978453401</v>
      </c>
      <c r="CL542">
        <v>180.93859331384999</v>
      </c>
      <c r="CM542">
        <v>134.95920688142101</v>
      </c>
      <c r="CN542">
        <v>180.93859331381401</v>
      </c>
      <c r="CO542">
        <v>185.01233604793299</v>
      </c>
      <c r="CP542">
        <v>134.959206881417</v>
      </c>
      <c r="CQ542">
        <v>180.93859331381199</v>
      </c>
      <c r="CR542">
        <v>185.06282159042399</v>
      </c>
      <c r="CW542">
        <f>COUNTIF(B542:CV542,"&gt;1")</f>
        <v>95</v>
      </c>
    </row>
    <row r="543" spans="1:101" x14ac:dyDescent="0.2">
      <c r="A543" t="s">
        <v>201</v>
      </c>
      <c r="B543">
        <v>134.95920688141601</v>
      </c>
      <c r="C543">
        <v>134.95920688141601</v>
      </c>
      <c r="D543">
        <v>160.83446384705999</v>
      </c>
      <c r="E543">
        <v>172.256236115642</v>
      </c>
      <c r="F543">
        <v>134.95920688140899</v>
      </c>
      <c r="G543">
        <v>185.012336047931</v>
      </c>
      <c r="H543">
        <v>147.569576192531</v>
      </c>
      <c r="I543">
        <v>185.01233604792401</v>
      </c>
      <c r="J543">
        <v>185.012336047925</v>
      </c>
      <c r="K543">
        <v>136.49767084824501</v>
      </c>
      <c r="L543">
        <v>172.25623611564001</v>
      </c>
      <c r="M543">
        <v>172.25623611565101</v>
      </c>
      <c r="N543">
        <v>185.012336047921</v>
      </c>
      <c r="O543">
        <v>180.93859331381</v>
      </c>
      <c r="P543">
        <v>180.93859331381501</v>
      </c>
      <c r="Q543">
        <v>136.49767084824799</v>
      </c>
      <c r="R543">
        <v>136.49767084824401</v>
      </c>
      <c r="S543">
        <v>134.959206881417</v>
      </c>
      <c r="T543">
        <v>180.93859331381</v>
      </c>
      <c r="U543">
        <v>175.94441642618099</v>
      </c>
      <c r="V543">
        <v>136.497670848242</v>
      </c>
      <c r="W543">
        <v>134.95920688141999</v>
      </c>
      <c r="X543">
        <v>160.834463847059</v>
      </c>
      <c r="Y543">
        <v>160.83446384706301</v>
      </c>
      <c r="Z543">
        <v>149.70812552459199</v>
      </c>
      <c r="AA543">
        <v>134.95920688141899</v>
      </c>
      <c r="AB543">
        <v>185.06282159043499</v>
      </c>
      <c r="AC543">
        <v>185.01233604792401</v>
      </c>
      <c r="AD543">
        <v>134.959206881412</v>
      </c>
      <c r="AE543">
        <v>180.93859331381699</v>
      </c>
      <c r="AF543">
        <v>185.012336047931</v>
      </c>
      <c r="AG543">
        <v>180.938593313821</v>
      </c>
      <c r="AH543">
        <v>185.012336047925</v>
      </c>
      <c r="AI543">
        <v>180.93859331380401</v>
      </c>
      <c r="AJ543">
        <v>147.56957619253001</v>
      </c>
      <c r="AK543">
        <v>180.938593313816</v>
      </c>
      <c r="AL543">
        <v>180.93859331381401</v>
      </c>
      <c r="AM543">
        <v>185.01233604792</v>
      </c>
      <c r="AN543">
        <v>136.497670848247</v>
      </c>
      <c r="AO543">
        <v>187.11422100227099</v>
      </c>
      <c r="AP543">
        <v>180.93859331382299</v>
      </c>
      <c r="AQ543">
        <v>180.93859331381299</v>
      </c>
      <c r="AR543">
        <v>136.497670848241</v>
      </c>
      <c r="AS543">
        <v>136.49767084824501</v>
      </c>
      <c r="AT543">
        <v>185.012336047926</v>
      </c>
      <c r="AU543">
        <v>180.93859331381501</v>
      </c>
      <c r="AV543">
        <v>135.96412264624399</v>
      </c>
      <c r="AW543">
        <v>180.93859331381401</v>
      </c>
      <c r="AX543">
        <v>185.012336047926</v>
      </c>
      <c r="AY543">
        <v>185.01233604791901</v>
      </c>
      <c r="AZ543">
        <v>147.569576192531</v>
      </c>
      <c r="BA543">
        <v>134.95920688141501</v>
      </c>
      <c r="BB543">
        <v>180.93859331381699</v>
      </c>
      <c r="BC543">
        <v>134.959206881413</v>
      </c>
      <c r="BD543">
        <v>134.959206881413</v>
      </c>
      <c r="BE543">
        <v>180.938593313816</v>
      </c>
      <c r="BF543">
        <v>180.93859331382001</v>
      </c>
      <c r="BG543">
        <v>147.56957619253501</v>
      </c>
      <c r="BH543">
        <v>180.93859331381501</v>
      </c>
      <c r="BI543">
        <v>172.25623611564299</v>
      </c>
      <c r="BJ543">
        <v>172.25623611564299</v>
      </c>
      <c r="BK543">
        <v>134.95920688141001</v>
      </c>
      <c r="BL543">
        <v>180.93859331380401</v>
      </c>
      <c r="BM543">
        <v>175.94441642617701</v>
      </c>
      <c r="BN543">
        <v>147.56957619253501</v>
      </c>
      <c r="BO543">
        <v>180.938593313816</v>
      </c>
      <c r="BP543">
        <v>136.497670848246</v>
      </c>
      <c r="BQ543">
        <v>180.93859331381501</v>
      </c>
      <c r="BR543">
        <v>160.83446384706301</v>
      </c>
      <c r="BS543">
        <v>134.95920688141399</v>
      </c>
      <c r="BT543">
        <v>180.93859331381299</v>
      </c>
      <c r="BU543">
        <v>160.834463847069</v>
      </c>
      <c r="BV543">
        <v>172.25623611565101</v>
      </c>
      <c r="BW543">
        <v>180.93859331380699</v>
      </c>
      <c r="BX543">
        <v>180.93859331380901</v>
      </c>
      <c r="BY543">
        <v>180.93859331381401</v>
      </c>
      <c r="BZ543">
        <v>180.938593313816</v>
      </c>
      <c r="CA543">
        <v>185.06282159042499</v>
      </c>
      <c r="CB543">
        <v>134.959206881418</v>
      </c>
      <c r="CC543">
        <v>180.93859331381799</v>
      </c>
      <c r="CD543">
        <v>136.49767084823799</v>
      </c>
      <c r="CE543">
        <v>175.94441642619</v>
      </c>
      <c r="CF543">
        <v>180.938593313811</v>
      </c>
      <c r="CG543">
        <v>185.012336047926</v>
      </c>
      <c r="CH543">
        <v>185.01233604792199</v>
      </c>
      <c r="CI543">
        <v>175.94441642618</v>
      </c>
      <c r="CJ543">
        <v>180.938593313822</v>
      </c>
      <c r="CK543">
        <v>180.98687978453199</v>
      </c>
      <c r="CL543">
        <v>180.93859331381901</v>
      </c>
      <c r="CM543">
        <v>134.959206881417</v>
      </c>
      <c r="CN543">
        <v>180.93859331381401</v>
      </c>
      <c r="CO543">
        <v>185.01233604793299</v>
      </c>
      <c r="CP543">
        <v>134.95920688141601</v>
      </c>
      <c r="CQ543">
        <v>180.93859331381799</v>
      </c>
      <c r="CR543">
        <v>185.06282159042499</v>
      </c>
      <c r="CW543">
        <f>COUNTIF(B543:CV543,"&gt;1")</f>
        <v>95</v>
      </c>
    </row>
    <row r="544" spans="1:101" x14ac:dyDescent="0.2">
      <c r="A544" t="s">
        <v>207</v>
      </c>
      <c r="B544">
        <v>134.95920688141501</v>
      </c>
      <c r="C544">
        <v>134.95920688141501</v>
      </c>
      <c r="D544">
        <v>160.83446384705999</v>
      </c>
      <c r="E544">
        <v>172.25623611564501</v>
      </c>
      <c r="F544">
        <v>134.959206881418</v>
      </c>
      <c r="G544">
        <v>185.012336047925</v>
      </c>
      <c r="H544">
        <v>147.569576192531</v>
      </c>
      <c r="I544">
        <v>185.012336047926</v>
      </c>
      <c r="J544">
        <v>185.012336047921</v>
      </c>
      <c r="K544">
        <v>136.49767084824401</v>
      </c>
      <c r="L544">
        <v>172.25623611564299</v>
      </c>
      <c r="M544">
        <v>172.25623611564501</v>
      </c>
      <c r="N544">
        <v>185.01233604792</v>
      </c>
      <c r="O544">
        <v>180.93859331381501</v>
      </c>
      <c r="P544">
        <v>180.93859331381699</v>
      </c>
      <c r="Q544">
        <v>136.49767084825299</v>
      </c>
      <c r="R544">
        <v>136.49767084824401</v>
      </c>
      <c r="S544">
        <v>134.95920688141601</v>
      </c>
      <c r="T544">
        <v>180.93859331382501</v>
      </c>
      <c r="U544">
        <v>175.94441642618199</v>
      </c>
      <c r="V544">
        <v>136.49767084824401</v>
      </c>
      <c r="W544">
        <v>134.95920688141501</v>
      </c>
      <c r="X544">
        <v>160.834463847059</v>
      </c>
      <c r="Y544">
        <v>160.83446384706301</v>
      </c>
      <c r="Z544">
        <v>149.70812552459199</v>
      </c>
      <c r="AA544">
        <v>134.95920688141601</v>
      </c>
      <c r="AB544">
        <v>185.06282159042101</v>
      </c>
      <c r="AC544">
        <v>185.01233604792401</v>
      </c>
      <c r="AD544">
        <v>134.95920688140899</v>
      </c>
      <c r="AE544">
        <v>180.93859331380199</v>
      </c>
      <c r="AF544">
        <v>185.01233604793001</v>
      </c>
      <c r="AG544">
        <v>180.93859331381</v>
      </c>
      <c r="AH544">
        <v>185.01233604791801</v>
      </c>
      <c r="AI544">
        <v>180.93859331380901</v>
      </c>
      <c r="AJ544">
        <v>147.56957619253001</v>
      </c>
      <c r="AK544">
        <v>180.93859331381501</v>
      </c>
      <c r="AL544">
        <v>180.93859331381799</v>
      </c>
      <c r="AM544">
        <v>185.01233604791901</v>
      </c>
      <c r="AN544">
        <v>136.497670848246</v>
      </c>
      <c r="AO544">
        <v>187.11422100226699</v>
      </c>
      <c r="AP544">
        <v>180.938593313822</v>
      </c>
      <c r="AQ544">
        <v>180.93859331381799</v>
      </c>
      <c r="AR544">
        <v>136.497670848241</v>
      </c>
      <c r="AS544">
        <v>136.49767084824299</v>
      </c>
      <c r="AT544">
        <v>185.01233604792699</v>
      </c>
      <c r="AU544">
        <v>180.93859331382001</v>
      </c>
      <c r="AV544">
        <v>135.96412264624499</v>
      </c>
      <c r="AW544">
        <v>180.938593313816</v>
      </c>
      <c r="AX544">
        <v>185.01233604792401</v>
      </c>
      <c r="AY544">
        <v>147.569576192531</v>
      </c>
      <c r="AZ544">
        <v>134.95920688141501</v>
      </c>
      <c r="BA544">
        <v>180.938593313811</v>
      </c>
      <c r="BB544">
        <v>134.959206881417</v>
      </c>
      <c r="BC544">
        <v>134.95920688141399</v>
      </c>
      <c r="BD544">
        <v>134.95920688142101</v>
      </c>
      <c r="BE544">
        <v>180.93859331381299</v>
      </c>
      <c r="BF544">
        <v>147.56957619253501</v>
      </c>
      <c r="BG544">
        <v>180.938593313806</v>
      </c>
      <c r="BH544">
        <v>172.256236115647</v>
      </c>
      <c r="BI544">
        <v>172.256236115657</v>
      </c>
      <c r="BJ544">
        <v>134.95920688141601</v>
      </c>
      <c r="BK544">
        <v>180.93859331381901</v>
      </c>
      <c r="BL544">
        <v>180.938593313816</v>
      </c>
      <c r="BM544">
        <v>175.94441642618901</v>
      </c>
      <c r="BN544">
        <v>147.56957619253501</v>
      </c>
      <c r="BO544">
        <v>180.93859331381401</v>
      </c>
      <c r="BP544">
        <v>136.49767084824899</v>
      </c>
      <c r="BQ544">
        <v>180.93859331381699</v>
      </c>
      <c r="BR544">
        <v>160.83446384706201</v>
      </c>
      <c r="BS544">
        <v>134.959206881413</v>
      </c>
      <c r="BT544">
        <v>180.938593313816</v>
      </c>
      <c r="BU544">
        <v>160.834463847069</v>
      </c>
      <c r="BV544">
        <v>172.25623611565399</v>
      </c>
      <c r="BW544">
        <v>180.938593313811</v>
      </c>
      <c r="BX544">
        <v>180.93859331380901</v>
      </c>
      <c r="BY544">
        <v>180.93859331382399</v>
      </c>
      <c r="BZ544">
        <v>180.93859331381901</v>
      </c>
      <c r="CA544">
        <v>185.062821590433</v>
      </c>
      <c r="CB544">
        <v>134.959206881417</v>
      </c>
      <c r="CC544">
        <v>180.93859331381699</v>
      </c>
      <c r="CD544">
        <v>136.49767084824799</v>
      </c>
      <c r="CE544">
        <v>175.94441642618401</v>
      </c>
      <c r="CF544">
        <v>180.93859331381</v>
      </c>
      <c r="CG544">
        <v>185.012336047931</v>
      </c>
      <c r="CH544">
        <v>185.012336047926</v>
      </c>
      <c r="CI544">
        <v>175.94441642618099</v>
      </c>
      <c r="CJ544">
        <v>180.938593313816</v>
      </c>
      <c r="CK544">
        <v>180.98687978453299</v>
      </c>
      <c r="CL544">
        <v>180.93859331381699</v>
      </c>
      <c r="CM544">
        <v>134.959206881418</v>
      </c>
      <c r="CN544">
        <v>185.012336047931</v>
      </c>
      <c r="CO544">
        <v>134.95920688141399</v>
      </c>
      <c r="CP544">
        <v>180.938593313811</v>
      </c>
      <c r="CQ544">
        <v>185.062821590423</v>
      </c>
      <c r="CR544">
        <v>180.93859331380801</v>
      </c>
      <c r="CW544">
        <f>COUNTIF(B544:CV544,"&gt;1")</f>
        <v>95</v>
      </c>
    </row>
    <row r="545" spans="1:101" x14ac:dyDescent="0.2">
      <c r="A545" t="s">
        <v>214</v>
      </c>
      <c r="B545">
        <v>134.959206881412</v>
      </c>
      <c r="C545">
        <v>134.959206881417</v>
      </c>
      <c r="D545">
        <v>160.834463847058</v>
      </c>
      <c r="E545">
        <v>172.256236115642</v>
      </c>
      <c r="F545">
        <v>134.95920688141999</v>
      </c>
      <c r="G545">
        <v>185.01233604792299</v>
      </c>
      <c r="H545">
        <v>147.56957619253001</v>
      </c>
      <c r="I545">
        <v>185.01233604793001</v>
      </c>
      <c r="J545">
        <v>185.01233604792799</v>
      </c>
      <c r="K545">
        <v>136.497670848242</v>
      </c>
      <c r="L545">
        <v>172.256236115647</v>
      </c>
      <c r="M545">
        <v>172.256236115647</v>
      </c>
      <c r="N545">
        <v>185.01233604792</v>
      </c>
      <c r="O545">
        <v>180.93859331380901</v>
      </c>
      <c r="P545">
        <v>180.93859331382399</v>
      </c>
      <c r="Q545">
        <v>136.49767084824501</v>
      </c>
      <c r="R545">
        <v>134.95920688142499</v>
      </c>
      <c r="S545">
        <v>180.93859331381199</v>
      </c>
      <c r="T545">
        <v>175.94441642618699</v>
      </c>
      <c r="U545">
        <v>136.49767084824501</v>
      </c>
      <c r="V545">
        <v>134.95920688141601</v>
      </c>
      <c r="W545">
        <v>160.834463847069</v>
      </c>
      <c r="X545">
        <v>160.83446384706801</v>
      </c>
      <c r="Y545">
        <v>149.70812552458901</v>
      </c>
      <c r="Z545">
        <v>134.95920688141399</v>
      </c>
      <c r="AA545">
        <v>185.06282159042999</v>
      </c>
      <c r="AB545">
        <v>185.012336047921</v>
      </c>
      <c r="AC545">
        <v>134.95920688141501</v>
      </c>
      <c r="AD545">
        <v>180.93859331381799</v>
      </c>
      <c r="AE545">
        <v>185.01233604792</v>
      </c>
      <c r="AF545">
        <v>180.938593313816</v>
      </c>
      <c r="AG545">
        <v>185.01233604791901</v>
      </c>
      <c r="AH545">
        <v>180.938593313822</v>
      </c>
      <c r="AI545">
        <v>147.569576192526</v>
      </c>
      <c r="AJ545">
        <v>180.93859331381699</v>
      </c>
      <c r="AK545">
        <v>180.93859331381401</v>
      </c>
      <c r="AL545">
        <v>185.01233604792901</v>
      </c>
      <c r="AM545">
        <v>187.114221002264</v>
      </c>
      <c r="AN545">
        <v>180.938593313816</v>
      </c>
      <c r="AO545">
        <v>180.93859331381699</v>
      </c>
      <c r="AP545">
        <v>136.497670848241</v>
      </c>
      <c r="AQ545">
        <v>136.497670848241</v>
      </c>
      <c r="AR545">
        <v>185.012336047925</v>
      </c>
      <c r="AS545">
        <v>180.93859331381299</v>
      </c>
      <c r="AT545">
        <v>135.964122646248</v>
      </c>
      <c r="AU545">
        <v>180.93859331382299</v>
      </c>
      <c r="AV545">
        <v>185.01233604792199</v>
      </c>
      <c r="AW545">
        <v>185.012336047932</v>
      </c>
      <c r="AX545">
        <v>147.569576192536</v>
      </c>
      <c r="AY545">
        <v>134.95920688141999</v>
      </c>
      <c r="AZ545">
        <v>180.93859331381799</v>
      </c>
      <c r="BA545">
        <v>134.959206881412</v>
      </c>
      <c r="BB545">
        <v>134.959206881418</v>
      </c>
      <c r="BC545">
        <v>134.95920688142499</v>
      </c>
      <c r="BD545">
        <v>180.93859331381501</v>
      </c>
      <c r="BE545">
        <v>180.93859331382001</v>
      </c>
      <c r="BF545">
        <v>147.569576192532</v>
      </c>
      <c r="BG545">
        <v>180.93859331380801</v>
      </c>
      <c r="BH545">
        <v>172.25623611565101</v>
      </c>
      <c r="BI545">
        <v>172.256236115642</v>
      </c>
      <c r="BJ545">
        <v>134.959206881413</v>
      </c>
      <c r="BK545">
        <v>180.938593313821</v>
      </c>
      <c r="BL545">
        <v>180.93859331381199</v>
      </c>
      <c r="BM545">
        <v>175.94441642619199</v>
      </c>
      <c r="BN545">
        <v>147.56957619252901</v>
      </c>
      <c r="BO545">
        <v>180.93859331381699</v>
      </c>
      <c r="BP545">
        <v>180.93859331380901</v>
      </c>
      <c r="BQ545">
        <v>160.83446384706599</v>
      </c>
      <c r="BR545">
        <v>134.95920688141501</v>
      </c>
      <c r="BS545">
        <v>180.93859331381501</v>
      </c>
      <c r="BT545">
        <v>160.834463847059</v>
      </c>
      <c r="BU545">
        <v>172.25623611565101</v>
      </c>
      <c r="BV545">
        <v>180.93859331381501</v>
      </c>
      <c r="BW545">
        <v>180.93859331381199</v>
      </c>
      <c r="BX545">
        <v>180.93859331381299</v>
      </c>
      <c r="BY545">
        <v>180.93859331378201</v>
      </c>
      <c r="BZ545">
        <v>185.062821590428</v>
      </c>
      <c r="CA545">
        <v>134.959206881417</v>
      </c>
      <c r="CB545">
        <v>180.93859331381299</v>
      </c>
      <c r="CC545">
        <v>136.49767084824799</v>
      </c>
      <c r="CD545">
        <v>175.94441642618401</v>
      </c>
      <c r="CE545">
        <v>180.93859331381501</v>
      </c>
      <c r="CF545">
        <v>185.01233604792299</v>
      </c>
      <c r="CG545">
        <v>185.01233604793299</v>
      </c>
      <c r="CH545">
        <v>175.94441642618099</v>
      </c>
      <c r="CI545">
        <v>180.93859331381901</v>
      </c>
      <c r="CJ545">
        <v>180.986879784526</v>
      </c>
      <c r="CK545">
        <v>180.93859331381799</v>
      </c>
      <c r="CL545">
        <v>134.95920688142201</v>
      </c>
      <c r="CM545">
        <v>180.938593313816</v>
      </c>
      <c r="CN545">
        <v>185.012336047926</v>
      </c>
      <c r="CO545">
        <v>134.95920688141399</v>
      </c>
      <c r="CP545">
        <v>180.938593313811</v>
      </c>
      <c r="CQ545">
        <v>185.06282159042999</v>
      </c>
      <c r="CR545">
        <v>180.93859331381199</v>
      </c>
      <c r="CW545">
        <f>COUNTIF(B545:CV545,"&gt;1")</f>
        <v>95</v>
      </c>
    </row>
    <row r="546" spans="1:101" x14ac:dyDescent="0.2">
      <c r="A546" t="s">
        <v>216</v>
      </c>
      <c r="B546">
        <v>134.95920688141601</v>
      </c>
      <c r="C546">
        <v>134.959206881413</v>
      </c>
      <c r="D546">
        <v>160.83446384706701</v>
      </c>
      <c r="E546">
        <v>172.25623611564299</v>
      </c>
      <c r="F546">
        <v>134.95920688141399</v>
      </c>
      <c r="G546">
        <v>185.01233604792299</v>
      </c>
      <c r="H546">
        <v>147.56957619252799</v>
      </c>
      <c r="I546">
        <v>185.01233604793001</v>
      </c>
      <c r="J546">
        <v>185.012336047925</v>
      </c>
      <c r="K546">
        <v>136.49767084824799</v>
      </c>
      <c r="L546">
        <v>172.25623611563901</v>
      </c>
      <c r="M546">
        <v>172.25623611564899</v>
      </c>
      <c r="N546">
        <v>185.012336047926</v>
      </c>
      <c r="O546">
        <v>180.938593313816</v>
      </c>
      <c r="P546">
        <v>180.93859331381901</v>
      </c>
      <c r="Q546">
        <v>136.497670848246</v>
      </c>
      <c r="R546">
        <v>136.49767084824299</v>
      </c>
      <c r="S546">
        <v>134.95920688141601</v>
      </c>
      <c r="T546">
        <v>180.938593313816</v>
      </c>
      <c r="U546">
        <v>175.944416426174</v>
      </c>
      <c r="V546">
        <v>136.49767084824799</v>
      </c>
      <c r="W546">
        <v>134.959206881417</v>
      </c>
      <c r="X546">
        <v>160.83446384706201</v>
      </c>
      <c r="Y546">
        <v>160.83446384706599</v>
      </c>
      <c r="Z546">
        <v>149.70812552458901</v>
      </c>
      <c r="AA546">
        <v>134.95920688142601</v>
      </c>
      <c r="AB546">
        <v>185.062821590434</v>
      </c>
      <c r="AC546">
        <v>185.01233604792401</v>
      </c>
      <c r="AD546">
        <v>134.95920688140899</v>
      </c>
      <c r="AE546">
        <v>180.938593313806</v>
      </c>
      <c r="AF546">
        <v>185.012336047931</v>
      </c>
      <c r="AG546">
        <v>180.93859331381799</v>
      </c>
      <c r="AH546">
        <v>185.01233604792699</v>
      </c>
      <c r="AI546">
        <v>180.938593313811</v>
      </c>
      <c r="AJ546">
        <v>147.56957619253799</v>
      </c>
      <c r="AK546">
        <v>180.93859331380901</v>
      </c>
      <c r="AL546">
        <v>180.938593313811</v>
      </c>
      <c r="AM546">
        <v>185.012336047932</v>
      </c>
      <c r="AN546">
        <v>136.49767084824299</v>
      </c>
      <c r="AO546">
        <v>187.11422100227</v>
      </c>
      <c r="AP546">
        <v>180.93859331381401</v>
      </c>
      <c r="AQ546">
        <v>180.93859331381</v>
      </c>
      <c r="AR546">
        <v>136.49767084824001</v>
      </c>
      <c r="AS546">
        <v>136.497670848247</v>
      </c>
      <c r="AT546">
        <v>185.01233604792199</v>
      </c>
      <c r="AU546">
        <v>134.95920688141101</v>
      </c>
      <c r="AV546">
        <v>180.938593313821</v>
      </c>
      <c r="AW546">
        <v>135.96412264624701</v>
      </c>
      <c r="AX546">
        <v>180.93859331382001</v>
      </c>
      <c r="AY546">
        <v>185.01233604792699</v>
      </c>
      <c r="AZ546">
        <v>185.01233604793001</v>
      </c>
      <c r="BA546">
        <v>147.56957619253299</v>
      </c>
      <c r="BB546">
        <v>134.959206881413</v>
      </c>
      <c r="BC546">
        <v>180.93859331381901</v>
      </c>
      <c r="BD546">
        <v>134.95920688142101</v>
      </c>
      <c r="BE546">
        <v>134.959206881417</v>
      </c>
      <c r="BF546">
        <v>134.959206881417</v>
      </c>
      <c r="BG546">
        <v>180.93859331380901</v>
      </c>
      <c r="BH546">
        <v>147.56957619253299</v>
      </c>
      <c r="BI546">
        <v>180.938593313811</v>
      </c>
      <c r="BJ546">
        <v>172.25623611565399</v>
      </c>
      <c r="BK546">
        <v>172.256236115653</v>
      </c>
      <c r="BL546">
        <v>134.959206881418</v>
      </c>
      <c r="BM546">
        <v>180.938593313821</v>
      </c>
      <c r="BN546">
        <v>180.93859331381299</v>
      </c>
      <c r="BO546">
        <v>175.94441642618099</v>
      </c>
      <c r="BP546">
        <v>147.56957619252901</v>
      </c>
      <c r="BQ546">
        <v>180.938593313811</v>
      </c>
      <c r="BR546">
        <v>136.49767084824401</v>
      </c>
      <c r="BS546">
        <v>180.93859331381799</v>
      </c>
      <c r="BT546">
        <v>160.834463847064</v>
      </c>
      <c r="BU546">
        <v>134.95920688141899</v>
      </c>
      <c r="BV546">
        <v>180.93859331380401</v>
      </c>
      <c r="BW546">
        <v>160.834463847064</v>
      </c>
      <c r="BX546">
        <v>172.25623611564899</v>
      </c>
      <c r="BY546">
        <v>180.93859331381901</v>
      </c>
      <c r="BZ546">
        <v>180.93859331381699</v>
      </c>
      <c r="CA546">
        <v>180.93859331379701</v>
      </c>
      <c r="CB546">
        <v>185.062821590434</v>
      </c>
      <c r="CC546">
        <v>134.95920688141999</v>
      </c>
      <c r="CD546">
        <v>180.93859331381501</v>
      </c>
      <c r="CE546">
        <v>136.49767084824899</v>
      </c>
      <c r="CF546">
        <v>175.94441642617201</v>
      </c>
      <c r="CG546">
        <v>180.93859331381199</v>
      </c>
      <c r="CH546">
        <v>185.01233604792401</v>
      </c>
      <c r="CI546">
        <v>185.01233604792</v>
      </c>
      <c r="CJ546">
        <v>175.944416426185</v>
      </c>
      <c r="CK546">
        <v>180.93859331381901</v>
      </c>
      <c r="CL546">
        <v>180.98687978452301</v>
      </c>
      <c r="CM546">
        <v>180.938593313821</v>
      </c>
      <c r="CN546">
        <v>180.93859331382299</v>
      </c>
      <c r="CO546">
        <v>185.01233604792299</v>
      </c>
      <c r="CP546">
        <v>180.93859331381799</v>
      </c>
      <c r="CQ546">
        <v>185.06282159042499</v>
      </c>
      <c r="CR546">
        <v>180.93859331381501</v>
      </c>
      <c r="CW546">
        <f>COUNTIF(B546:CV546,"&gt;1")</f>
        <v>95</v>
      </c>
    </row>
    <row r="547" spans="1:101" x14ac:dyDescent="0.2">
      <c r="A547" t="s">
        <v>219</v>
      </c>
      <c r="B547">
        <v>134.959206881417</v>
      </c>
      <c r="C547">
        <v>134.959206881412</v>
      </c>
      <c r="D547">
        <v>160.83446384705601</v>
      </c>
      <c r="E547">
        <v>172.25623611434801</v>
      </c>
      <c r="F547">
        <v>134.959206881412</v>
      </c>
      <c r="G547">
        <v>185.012336047931</v>
      </c>
      <c r="H547">
        <v>147.569576192547</v>
      </c>
      <c r="I547">
        <v>185.01233604792199</v>
      </c>
      <c r="J547">
        <v>185.01233604792799</v>
      </c>
      <c r="K547">
        <v>136.497670848247</v>
      </c>
      <c r="L547">
        <v>172.256236115641</v>
      </c>
      <c r="M547">
        <v>172.256236115652</v>
      </c>
      <c r="N547">
        <v>185.012336047926</v>
      </c>
      <c r="O547">
        <v>180.93859331382001</v>
      </c>
      <c r="P547">
        <v>180.938593313816</v>
      </c>
      <c r="Q547">
        <v>136.49767084824401</v>
      </c>
      <c r="R547">
        <v>136.497670848246</v>
      </c>
      <c r="S547">
        <v>134.95920688142201</v>
      </c>
      <c r="T547">
        <v>180.938593313692</v>
      </c>
      <c r="U547">
        <v>175.94441642618099</v>
      </c>
      <c r="V547">
        <v>136.497670848251</v>
      </c>
      <c r="W547">
        <v>134.95920688142101</v>
      </c>
      <c r="X547">
        <v>160.834463847118</v>
      </c>
      <c r="Y547">
        <v>160.834463847347</v>
      </c>
      <c r="Z547">
        <v>149.70812552458801</v>
      </c>
      <c r="AA547">
        <v>134.95920688141399</v>
      </c>
      <c r="AB547">
        <v>185.062821590433</v>
      </c>
      <c r="AC547">
        <v>134.95920688141399</v>
      </c>
      <c r="AD547">
        <v>180.938593311566</v>
      </c>
      <c r="AE547">
        <v>185.01233604789701</v>
      </c>
      <c r="AF547">
        <v>180.93859331381299</v>
      </c>
      <c r="AG547">
        <v>185.012336047931</v>
      </c>
      <c r="AH547">
        <v>180.93859331381299</v>
      </c>
      <c r="AI547">
        <v>147.56957619242601</v>
      </c>
      <c r="AJ547">
        <v>180.93859331381901</v>
      </c>
      <c r="AK547">
        <v>180.93859331381901</v>
      </c>
      <c r="AL547">
        <v>185.01233604792799</v>
      </c>
      <c r="AM547">
        <v>136.49767084824899</v>
      </c>
      <c r="AN547">
        <v>187.114221002264</v>
      </c>
      <c r="AO547">
        <v>180.93859331382299</v>
      </c>
      <c r="AP547">
        <v>136.49767084824401</v>
      </c>
      <c r="AQ547">
        <v>136.497670848247</v>
      </c>
      <c r="AR547">
        <v>185.01233604792699</v>
      </c>
      <c r="AS547">
        <v>180.93859331381501</v>
      </c>
      <c r="AT547">
        <v>135.964122646243</v>
      </c>
      <c r="AU547">
        <v>180.938593313664</v>
      </c>
      <c r="AV547">
        <v>185.01233604793001</v>
      </c>
      <c r="AW547">
        <v>185.01233604802701</v>
      </c>
      <c r="AX547">
        <v>147.56957619268599</v>
      </c>
      <c r="AY547">
        <v>134.95920688141101</v>
      </c>
      <c r="AZ547">
        <v>180.93859331380199</v>
      </c>
      <c r="BA547">
        <v>134.95920688141399</v>
      </c>
      <c r="BB547">
        <v>134.959206881413</v>
      </c>
      <c r="BC547">
        <v>134.95920688141501</v>
      </c>
      <c r="BD547">
        <v>180.93859331381199</v>
      </c>
      <c r="BE547">
        <v>180.93859331381199</v>
      </c>
      <c r="BF547">
        <v>147.56957619253399</v>
      </c>
      <c r="BG547">
        <v>180.93859331380901</v>
      </c>
      <c r="BH547">
        <v>172.25623611564899</v>
      </c>
      <c r="BI547">
        <v>172.256236115646</v>
      </c>
      <c r="BJ547">
        <v>134.959206881413</v>
      </c>
      <c r="BK547">
        <v>180.93859331381501</v>
      </c>
      <c r="BL547">
        <v>180.93859331383999</v>
      </c>
      <c r="BM547">
        <v>175.94441642618099</v>
      </c>
      <c r="BN547">
        <v>147.56957619253399</v>
      </c>
      <c r="BO547">
        <v>180.93859331381401</v>
      </c>
      <c r="BP547">
        <v>136.49767084825001</v>
      </c>
      <c r="BQ547">
        <v>180.93859331381</v>
      </c>
      <c r="BR547">
        <v>160.83446384712499</v>
      </c>
      <c r="BS547">
        <v>134.959206881418</v>
      </c>
      <c r="BT547">
        <v>180.93859331381699</v>
      </c>
      <c r="BU547">
        <v>160.83446384626899</v>
      </c>
      <c r="BV547">
        <v>172.25623611565399</v>
      </c>
      <c r="BW547">
        <v>180.938593313811</v>
      </c>
      <c r="BX547">
        <v>180.938593313833</v>
      </c>
      <c r="BY547">
        <v>180.93859331381401</v>
      </c>
      <c r="BZ547">
        <v>185.06282158686</v>
      </c>
      <c r="CA547">
        <v>134.95920688140799</v>
      </c>
      <c r="CB547">
        <v>180.93859331381501</v>
      </c>
      <c r="CC547">
        <v>136.49767084824899</v>
      </c>
      <c r="CD547">
        <v>175.944416426186</v>
      </c>
      <c r="CE547">
        <v>180.93859331382501</v>
      </c>
      <c r="CF547">
        <v>185.01233604792699</v>
      </c>
      <c r="CG547">
        <v>185.012336047931</v>
      </c>
      <c r="CH547">
        <v>175.94441642617801</v>
      </c>
      <c r="CI547">
        <v>180.938593313821</v>
      </c>
      <c r="CJ547">
        <v>180.986879784525</v>
      </c>
      <c r="CK547">
        <v>180.93859331381401</v>
      </c>
      <c r="CL547">
        <v>134.95920688141501</v>
      </c>
      <c r="CM547">
        <v>180.93859331380301</v>
      </c>
      <c r="CN547">
        <v>185.012336047926</v>
      </c>
      <c r="CO547">
        <v>134.959206881418</v>
      </c>
      <c r="CP547">
        <v>180.93859331370601</v>
      </c>
      <c r="CQ547">
        <v>185.06282159043101</v>
      </c>
      <c r="CR547">
        <v>180.93859331381401</v>
      </c>
      <c r="CW547">
        <f>COUNTIF(B547:CV547,"&gt;1")</f>
        <v>95</v>
      </c>
    </row>
    <row r="548" spans="1:101" x14ac:dyDescent="0.2">
      <c r="A548" t="s">
        <v>224</v>
      </c>
      <c r="B548">
        <v>134.959206881418</v>
      </c>
      <c r="C548">
        <v>134.959206881418</v>
      </c>
      <c r="D548">
        <v>160.834463847064</v>
      </c>
      <c r="E548">
        <v>172.256236115647</v>
      </c>
      <c r="F548">
        <v>134.959206881412</v>
      </c>
      <c r="G548">
        <v>185.01233604792199</v>
      </c>
      <c r="H548">
        <v>147.56957619255499</v>
      </c>
      <c r="I548">
        <v>185.01233604792401</v>
      </c>
      <c r="J548">
        <v>185.01233604792299</v>
      </c>
      <c r="K548">
        <v>136.497670848242</v>
      </c>
      <c r="L548">
        <v>172.25623611564501</v>
      </c>
      <c r="M548">
        <v>172.25623611564299</v>
      </c>
      <c r="N548">
        <v>185.012336047926</v>
      </c>
      <c r="O548">
        <v>180.93859331381799</v>
      </c>
      <c r="P548">
        <v>180.93859331382001</v>
      </c>
      <c r="Q548">
        <v>136.497670848247</v>
      </c>
      <c r="R548">
        <v>136.497670848246</v>
      </c>
      <c r="S548">
        <v>134.959206881418</v>
      </c>
      <c r="T548">
        <v>180.93859331381199</v>
      </c>
      <c r="U548">
        <v>175.94441642618699</v>
      </c>
      <c r="V548">
        <v>136.49767084824401</v>
      </c>
      <c r="W548">
        <v>134.959206881413</v>
      </c>
      <c r="X548">
        <v>160.83446384706301</v>
      </c>
      <c r="Y548">
        <v>160.834463847065</v>
      </c>
      <c r="Z548">
        <v>149.70812552458199</v>
      </c>
      <c r="AA548">
        <v>134.95920688141999</v>
      </c>
      <c r="AB548">
        <v>185.06282159043801</v>
      </c>
      <c r="AC548">
        <v>185.01233604792199</v>
      </c>
      <c r="AD548">
        <v>134.959206881417</v>
      </c>
      <c r="AE548">
        <v>180.93859331381799</v>
      </c>
      <c r="AF548">
        <v>185.01233604793501</v>
      </c>
      <c r="AG548">
        <v>180.93859331381901</v>
      </c>
      <c r="AH548">
        <v>185.01233604792299</v>
      </c>
      <c r="AI548">
        <v>180.93859331381501</v>
      </c>
      <c r="AJ548">
        <v>147.56957619253399</v>
      </c>
      <c r="AK548">
        <v>180.93859331382001</v>
      </c>
      <c r="AL548">
        <v>180.93859331382001</v>
      </c>
      <c r="AM548">
        <v>185.01233604792901</v>
      </c>
      <c r="AN548">
        <v>136.49767084824299</v>
      </c>
      <c r="AO548">
        <v>187.11422100226901</v>
      </c>
      <c r="AP548">
        <v>180.938593313811</v>
      </c>
      <c r="AQ548">
        <v>136.49767084824799</v>
      </c>
      <c r="AR548">
        <v>136.497670848242</v>
      </c>
      <c r="AS548">
        <v>185.012336047926</v>
      </c>
      <c r="AT548">
        <v>134.95920688141899</v>
      </c>
      <c r="AU548">
        <v>180.93859331381901</v>
      </c>
      <c r="AV548">
        <v>135.96412264624601</v>
      </c>
      <c r="AW548">
        <v>180.938593313822</v>
      </c>
      <c r="AX548">
        <v>185.01233604792799</v>
      </c>
      <c r="AY548">
        <v>185.01233604792401</v>
      </c>
      <c r="AZ548">
        <v>147.56957619253899</v>
      </c>
      <c r="BA548">
        <v>134.959206881413</v>
      </c>
      <c r="BB548">
        <v>180.93859331381299</v>
      </c>
      <c r="BC548">
        <v>134.95920688141899</v>
      </c>
      <c r="BD548">
        <v>134.95920688141601</v>
      </c>
      <c r="BE548">
        <v>134.959206881412</v>
      </c>
      <c r="BF548">
        <v>180.93859331380401</v>
      </c>
      <c r="BG548">
        <v>147.56957619253899</v>
      </c>
      <c r="BH548">
        <v>180.93859331381699</v>
      </c>
      <c r="BI548">
        <v>172.25623611565001</v>
      </c>
      <c r="BJ548">
        <v>172.25623611565001</v>
      </c>
      <c r="BK548">
        <v>134.95920688141501</v>
      </c>
      <c r="BL548">
        <v>180.938593313811</v>
      </c>
      <c r="BM548">
        <v>180.938593313312</v>
      </c>
      <c r="BN548">
        <v>175.94441642618199</v>
      </c>
      <c r="BO548">
        <v>147.56957619253001</v>
      </c>
      <c r="BP548">
        <v>180.93859331381799</v>
      </c>
      <c r="BQ548">
        <v>136.49767084824299</v>
      </c>
      <c r="BR548">
        <v>180.938593313826</v>
      </c>
      <c r="BS548">
        <v>160.83446384706201</v>
      </c>
      <c r="BT548">
        <v>134.95920688141001</v>
      </c>
      <c r="BU548">
        <v>180.93859331381799</v>
      </c>
      <c r="BV548">
        <v>172.25623611565101</v>
      </c>
      <c r="BW548">
        <v>180.938593313832</v>
      </c>
      <c r="BX548">
        <v>180.938593313806</v>
      </c>
      <c r="BY548">
        <v>180.93859331381401</v>
      </c>
      <c r="BZ548">
        <v>180.93859331381501</v>
      </c>
      <c r="CA548">
        <v>185.062821590433</v>
      </c>
      <c r="CB548">
        <v>134.95920688141001</v>
      </c>
      <c r="CC548">
        <v>136.49767084824501</v>
      </c>
      <c r="CD548">
        <v>175.94441642617801</v>
      </c>
      <c r="CE548">
        <v>180.938593313816</v>
      </c>
      <c r="CF548">
        <v>185.01233604792699</v>
      </c>
      <c r="CG548">
        <v>185.01233604791901</v>
      </c>
      <c r="CH548">
        <v>175.944416426174</v>
      </c>
      <c r="CI548">
        <v>180.93859331382299</v>
      </c>
      <c r="CJ548">
        <v>180.98687978452301</v>
      </c>
      <c r="CK548">
        <v>180.938593313821</v>
      </c>
      <c r="CL548">
        <v>134.95920688141101</v>
      </c>
      <c r="CM548">
        <v>180.93859331381901</v>
      </c>
      <c r="CN548">
        <v>185.01233604792901</v>
      </c>
      <c r="CO548">
        <v>134.959206881418</v>
      </c>
      <c r="CP548">
        <v>180.93859331381799</v>
      </c>
      <c r="CQ548">
        <v>185.06282159042399</v>
      </c>
      <c r="CR548">
        <v>180.938593313811</v>
      </c>
      <c r="CW548">
        <f>COUNTIF(B548:CV548,"&gt;1")</f>
        <v>95</v>
      </c>
    </row>
    <row r="549" spans="1:101" x14ac:dyDescent="0.2">
      <c r="A549" t="s">
        <v>231</v>
      </c>
      <c r="B549">
        <v>134.959206881303</v>
      </c>
      <c r="C549">
        <v>134.95920688137701</v>
      </c>
      <c r="D549">
        <v>160.83446384703601</v>
      </c>
      <c r="E549">
        <v>172.25623611568301</v>
      </c>
      <c r="F549">
        <v>134.959206881413</v>
      </c>
      <c r="G549">
        <v>185.012336047932</v>
      </c>
      <c r="H549">
        <v>147.56957619253399</v>
      </c>
      <c r="I549">
        <v>185.01233604792199</v>
      </c>
      <c r="J549">
        <v>185.012336047997</v>
      </c>
      <c r="K549">
        <v>136.49767084787501</v>
      </c>
      <c r="L549">
        <v>172.256236115647</v>
      </c>
      <c r="M549">
        <v>172.25623611564899</v>
      </c>
      <c r="N549">
        <v>185.01233604787299</v>
      </c>
      <c r="O549">
        <v>180.93859331381699</v>
      </c>
      <c r="P549">
        <v>180.938593313805</v>
      </c>
      <c r="Q549">
        <v>136.49767084824401</v>
      </c>
      <c r="R549">
        <v>136.49767085030601</v>
      </c>
      <c r="S549">
        <v>134.95920688141501</v>
      </c>
      <c r="T549">
        <v>180.938593313783</v>
      </c>
      <c r="U549">
        <v>175.94441642613299</v>
      </c>
      <c r="V549">
        <v>136.49767084850001</v>
      </c>
      <c r="W549">
        <v>134.959206881412</v>
      </c>
      <c r="X549">
        <v>160.83446384705201</v>
      </c>
      <c r="Y549">
        <v>160.834463847065</v>
      </c>
      <c r="Z549">
        <v>149.70812552458801</v>
      </c>
      <c r="AA549">
        <v>134.95920688143801</v>
      </c>
      <c r="AB549">
        <v>185.06282159043201</v>
      </c>
      <c r="AC549">
        <v>185.01233604804901</v>
      </c>
      <c r="AD549">
        <v>134.95920688141501</v>
      </c>
      <c r="AE549">
        <v>180.938593313811</v>
      </c>
      <c r="AF549">
        <v>185.012336047931</v>
      </c>
      <c r="AG549">
        <v>180.93859331395899</v>
      </c>
      <c r="AH549">
        <v>185.01233604793299</v>
      </c>
      <c r="AI549">
        <v>180.93859331384201</v>
      </c>
      <c r="AJ549">
        <v>147.569576192532</v>
      </c>
      <c r="AK549">
        <v>180.93859331372099</v>
      </c>
      <c r="AL549">
        <v>180.93859331381199</v>
      </c>
      <c r="AM549">
        <v>185.01233604791699</v>
      </c>
      <c r="AN549">
        <v>136.49767084824899</v>
      </c>
      <c r="AO549">
        <v>187.114221002265</v>
      </c>
      <c r="AP549">
        <v>180.93859331382001</v>
      </c>
      <c r="AQ549">
        <v>180.93859331373</v>
      </c>
      <c r="AR549">
        <v>136.49767084824899</v>
      </c>
      <c r="AS549">
        <v>136.49767084824299</v>
      </c>
      <c r="AT549">
        <v>185.012336047921</v>
      </c>
      <c r="AU549">
        <v>134.95920688141601</v>
      </c>
      <c r="AV549">
        <v>180.93859331381401</v>
      </c>
      <c r="AW549">
        <v>135.96412264625801</v>
      </c>
      <c r="AX549">
        <v>180.938593313822</v>
      </c>
      <c r="AY549">
        <v>185.01233604792699</v>
      </c>
      <c r="AZ549">
        <v>185.012336047925</v>
      </c>
      <c r="BA549">
        <v>147.56957619253299</v>
      </c>
      <c r="BB549">
        <v>134.95920688140501</v>
      </c>
      <c r="BC549">
        <v>180.938593313838</v>
      </c>
      <c r="BD549">
        <v>134.95920688141899</v>
      </c>
      <c r="BE549">
        <v>134.95920688141601</v>
      </c>
      <c r="BF549">
        <v>134.95920688142201</v>
      </c>
      <c r="BG549">
        <v>180.93859331381</v>
      </c>
      <c r="BH549">
        <v>180.938593313751</v>
      </c>
      <c r="BI549">
        <v>147.569576192532</v>
      </c>
      <c r="BJ549">
        <v>180.93859331381299</v>
      </c>
      <c r="BK549">
        <v>172.256236115592</v>
      </c>
      <c r="BL549">
        <v>172.256236115652</v>
      </c>
      <c r="BM549">
        <v>134.95920688128999</v>
      </c>
      <c r="BN549">
        <v>180.938593313946</v>
      </c>
      <c r="BO549">
        <v>180.938593313849</v>
      </c>
      <c r="BP549">
        <v>175.944416426185</v>
      </c>
      <c r="BQ549">
        <v>147.56957619252901</v>
      </c>
      <c r="BR549">
        <v>136.497670848251</v>
      </c>
      <c r="BS549">
        <v>180.938593313805</v>
      </c>
      <c r="BT549">
        <v>134.95920688141101</v>
      </c>
      <c r="BU549">
        <v>180.93859331381401</v>
      </c>
      <c r="BV549">
        <v>160.834463847059</v>
      </c>
      <c r="BW549">
        <v>172.25623611566701</v>
      </c>
      <c r="BX549">
        <v>180.938593313806</v>
      </c>
      <c r="BY549">
        <v>180.93859331382799</v>
      </c>
      <c r="BZ549">
        <v>180.938593313806</v>
      </c>
      <c r="CA549">
        <v>185.06282159046199</v>
      </c>
      <c r="CB549">
        <v>134.95920688092801</v>
      </c>
      <c r="CC549">
        <v>180.93859331381699</v>
      </c>
      <c r="CD549">
        <v>136.497670848251</v>
      </c>
      <c r="CE549">
        <v>175.944416426186</v>
      </c>
      <c r="CF549">
        <v>180.93859331381401</v>
      </c>
      <c r="CG549">
        <v>185.01233604793001</v>
      </c>
      <c r="CH549">
        <v>185.01233604795399</v>
      </c>
      <c r="CI549">
        <v>175.94441642618199</v>
      </c>
      <c r="CJ549">
        <v>180.93859331378599</v>
      </c>
      <c r="CK549">
        <v>180.98687978452401</v>
      </c>
      <c r="CL549">
        <v>180.93859331374901</v>
      </c>
      <c r="CM549">
        <v>134.959206881418</v>
      </c>
      <c r="CN549">
        <v>185.01233604793899</v>
      </c>
      <c r="CO549">
        <v>134.959206881059</v>
      </c>
      <c r="CP549">
        <v>180.93859331377399</v>
      </c>
      <c r="CQ549">
        <v>185.06282159043599</v>
      </c>
      <c r="CR549">
        <v>180.93859331395601</v>
      </c>
      <c r="CW549">
        <f>COUNTIF(B549:CV549,"&gt;1")</f>
        <v>95</v>
      </c>
    </row>
    <row r="550" spans="1:101" x14ac:dyDescent="0.2">
      <c r="A550" t="s">
        <v>251</v>
      </c>
      <c r="B550">
        <v>134.95920688141601</v>
      </c>
      <c r="C550">
        <v>134.95920688140899</v>
      </c>
      <c r="D550">
        <v>160.83446384705601</v>
      </c>
      <c r="E550">
        <v>172.256236115646</v>
      </c>
      <c r="F550">
        <v>134.95920688142101</v>
      </c>
      <c r="G550">
        <v>185.01233604793299</v>
      </c>
      <c r="H550">
        <v>147.56957619253399</v>
      </c>
      <c r="I550">
        <v>185.01233604793001</v>
      </c>
      <c r="J550">
        <v>185.01233604792799</v>
      </c>
      <c r="K550">
        <v>136.49767084824799</v>
      </c>
      <c r="L550">
        <v>172.25623611564501</v>
      </c>
      <c r="M550">
        <v>172.256236115642</v>
      </c>
      <c r="N550">
        <v>185.012336047921</v>
      </c>
      <c r="O550">
        <v>180.93859331380401</v>
      </c>
      <c r="P550">
        <v>180.938593313822</v>
      </c>
      <c r="Q550">
        <v>136.49767084825999</v>
      </c>
      <c r="R550">
        <v>136.497670848241</v>
      </c>
      <c r="S550">
        <v>134.95920688141999</v>
      </c>
      <c r="T550">
        <v>180.938593313854</v>
      </c>
      <c r="U550">
        <v>175.944416426179</v>
      </c>
      <c r="V550">
        <v>136.49767084824401</v>
      </c>
      <c r="W550">
        <v>134.95920688141501</v>
      </c>
      <c r="X550">
        <v>160.83446384707099</v>
      </c>
      <c r="Y550">
        <v>160.834463847064</v>
      </c>
      <c r="Z550">
        <v>149.70812552458801</v>
      </c>
      <c r="AA550">
        <v>134.959206881413</v>
      </c>
      <c r="AB550">
        <v>185.062821590433</v>
      </c>
      <c r="AC550">
        <v>185.012336047921</v>
      </c>
      <c r="AD550">
        <v>134.959206881418</v>
      </c>
      <c r="AE550">
        <v>180.938593313816</v>
      </c>
      <c r="AF550">
        <v>185.01233604792799</v>
      </c>
      <c r="AG550">
        <v>180.93859331380699</v>
      </c>
      <c r="AH550">
        <v>185.01233604792699</v>
      </c>
      <c r="AI550">
        <v>180.938593313821</v>
      </c>
      <c r="AJ550">
        <v>147.56957619253501</v>
      </c>
      <c r="AK550">
        <v>180.93859331382501</v>
      </c>
      <c r="AL550">
        <v>180.93859331381</v>
      </c>
      <c r="AM550">
        <v>185.01233604792901</v>
      </c>
      <c r="AN550">
        <v>136.497670848247</v>
      </c>
      <c r="AO550">
        <v>187.11422100226801</v>
      </c>
      <c r="AP550">
        <v>180.93859331381799</v>
      </c>
      <c r="AQ550">
        <v>180.93859331381299</v>
      </c>
      <c r="AR550">
        <v>136.497670848247</v>
      </c>
      <c r="AS550">
        <v>136.49767084824799</v>
      </c>
      <c r="AT550">
        <v>185.01233604792901</v>
      </c>
      <c r="AU550">
        <v>134.95920688142101</v>
      </c>
      <c r="AV550">
        <v>180.938593313784</v>
      </c>
      <c r="AW550">
        <v>135.96412264624601</v>
      </c>
      <c r="AX550">
        <v>185.01233604792401</v>
      </c>
      <c r="AY550">
        <v>185.012336047931</v>
      </c>
      <c r="AZ550">
        <v>147.56957619253001</v>
      </c>
      <c r="BA550">
        <v>134.959206881417</v>
      </c>
      <c r="BB550">
        <v>180.938593313816</v>
      </c>
      <c r="BC550">
        <v>134.95920688141999</v>
      </c>
      <c r="BD550">
        <v>134.95920688142101</v>
      </c>
      <c r="BE550">
        <v>134.959206881417</v>
      </c>
      <c r="BF550">
        <v>180.93859331381199</v>
      </c>
      <c r="BG550">
        <v>180.938593313811</v>
      </c>
      <c r="BH550">
        <v>147.56957619253001</v>
      </c>
      <c r="BI550">
        <v>180.93859331381501</v>
      </c>
      <c r="BJ550">
        <v>172.256236115647</v>
      </c>
      <c r="BK550">
        <v>172.25623611564501</v>
      </c>
      <c r="BL550">
        <v>134.959206881412</v>
      </c>
      <c r="BM550">
        <v>180.93859331381199</v>
      </c>
      <c r="BN550">
        <v>180.93859331381699</v>
      </c>
      <c r="BO550">
        <v>175.944416426191</v>
      </c>
      <c r="BP550">
        <v>147.569576192532</v>
      </c>
      <c r="BQ550">
        <v>180.93859331381299</v>
      </c>
      <c r="BR550">
        <v>136.49767084824501</v>
      </c>
      <c r="BS550">
        <v>180.93859331382001</v>
      </c>
      <c r="BT550">
        <v>160.83446384705999</v>
      </c>
      <c r="BU550">
        <v>134.95920688141001</v>
      </c>
      <c r="BV550">
        <v>180.938593313822</v>
      </c>
      <c r="BW550">
        <v>160.83446384706301</v>
      </c>
      <c r="BX550">
        <v>180.93859331380699</v>
      </c>
      <c r="BY550">
        <v>180.93859331380699</v>
      </c>
      <c r="BZ550">
        <v>180.938593313816</v>
      </c>
      <c r="CA550">
        <v>180.93859331381501</v>
      </c>
      <c r="CB550">
        <v>185.062821590429</v>
      </c>
      <c r="CC550">
        <v>134.959206881412</v>
      </c>
      <c r="CD550">
        <v>180.93859331381199</v>
      </c>
      <c r="CE550">
        <v>136.497670848247</v>
      </c>
      <c r="CF550">
        <v>175.94441642617599</v>
      </c>
      <c r="CG550">
        <v>180.93859331382001</v>
      </c>
      <c r="CH550">
        <v>185.01233604791901</v>
      </c>
      <c r="CI550">
        <v>185.01233604792901</v>
      </c>
      <c r="CJ550">
        <v>175.94441642618401</v>
      </c>
      <c r="CK550">
        <v>180.938593313822</v>
      </c>
      <c r="CL550">
        <v>180.98687978452901</v>
      </c>
      <c r="CM550">
        <v>134.95920688141601</v>
      </c>
      <c r="CN550">
        <v>185.012336047931</v>
      </c>
      <c r="CO550">
        <v>134.95920688141501</v>
      </c>
      <c r="CP550">
        <v>180.93859331379201</v>
      </c>
      <c r="CQ550">
        <v>185.062821590433</v>
      </c>
      <c r="CR550">
        <v>180.93859331381299</v>
      </c>
      <c r="CW550">
        <f>COUNTIF(B550:CV550,"&gt;1")</f>
        <v>95</v>
      </c>
    </row>
    <row r="551" spans="1:101" x14ac:dyDescent="0.2">
      <c r="A551" t="s">
        <v>260</v>
      </c>
      <c r="B551">
        <v>134.95920688140899</v>
      </c>
      <c r="C551">
        <v>134.959206881413</v>
      </c>
      <c r="D551">
        <v>160.83446384706301</v>
      </c>
      <c r="E551">
        <v>172.256236115642</v>
      </c>
      <c r="F551">
        <v>134.959206881417</v>
      </c>
      <c r="G551">
        <v>185.012336047926</v>
      </c>
      <c r="H551">
        <v>147.56957619253001</v>
      </c>
      <c r="I551">
        <v>185.01233604792799</v>
      </c>
      <c r="J551">
        <v>185.01233604792199</v>
      </c>
      <c r="K551">
        <v>136.497670848252</v>
      </c>
      <c r="L551">
        <v>172.25623611564299</v>
      </c>
      <c r="M551">
        <v>172.25623611563699</v>
      </c>
      <c r="N551">
        <v>185.01233604792901</v>
      </c>
      <c r="O551">
        <v>180.93859331379801</v>
      </c>
      <c r="P551">
        <v>180.938593313821</v>
      </c>
      <c r="Q551">
        <v>136.49767084824299</v>
      </c>
      <c r="R551">
        <v>136.497670848246</v>
      </c>
      <c r="S551">
        <v>134.95920688141001</v>
      </c>
      <c r="T551">
        <v>180.93859331381299</v>
      </c>
      <c r="U551">
        <v>175.944416426186</v>
      </c>
      <c r="V551">
        <v>136.49767084825001</v>
      </c>
      <c r="W551">
        <v>134.95920688141601</v>
      </c>
      <c r="X551">
        <v>160.834463847064</v>
      </c>
      <c r="Y551">
        <v>160.83446384705999</v>
      </c>
      <c r="Z551">
        <v>149.70812552485401</v>
      </c>
      <c r="AA551">
        <v>134.95920688141399</v>
      </c>
      <c r="AB551">
        <v>185.06282159042399</v>
      </c>
      <c r="AC551">
        <v>185.01233604791599</v>
      </c>
      <c r="AD551">
        <v>134.959206881413</v>
      </c>
      <c r="AE551">
        <v>180.93859331381901</v>
      </c>
      <c r="AF551">
        <v>185.012336047932</v>
      </c>
      <c r="AG551">
        <v>180.938593313811</v>
      </c>
      <c r="AH551">
        <v>185.01233604791901</v>
      </c>
      <c r="AI551">
        <v>180.93859331381401</v>
      </c>
      <c r="AJ551">
        <v>147.569576192536</v>
      </c>
      <c r="AK551">
        <v>180.93859331381501</v>
      </c>
      <c r="AL551">
        <v>180.93859331381799</v>
      </c>
      <c r="AM551">
        <v>185.01233604792799</v>
      </c>
      <c r="AN551">
        <v>136.49767084824299</v>
      </c>
      <c r="AO551">
        <v>187.114221002259</v>
      </c>
      <c r="AP551">
        <v>180.938593313822</v>
      </c>
      <c r="AQ551">
        <v>180.93859331380699</v>
      </c>
      <c r="AR551">
        <v>136.497670848241</v>
      </c>
      <c r="AS551">
        <v>136.49767084824799</v>
      </c>
      <c r="AT551">
        <v>185.01233604791599</v>
      </c>
      <c r="AU551">
        <v>134.959206881418</v>
      </c>
      <c r="AV551">
        <v>180.93859331381799</v>
      </c>
      <c r="AW551">
        <v>135.96412264625101</v>
      </c>
      <c r="AX551">
        <v>180.93859331382001</v>
      </c>
      <c r="AY551">
        <v>185.01233604792199</v>
      </c>
      <c r="AZ551">
        <v>185.01233604792401</v>
      </c>
      <c r="BA551">
        <v>147.569576192532</v>
      </c>
      <c r="BB551">
        <v>134.95920688141601</v>
      </c>
      <c r="BC551">
        <v>180.93859331381699</v>
      </c>
      <c r="BD551">
        <v>134.959206881417</v>
      </c>
      <c r="BE551">
        <v>134.959206881418</v>
      </c>
      <c r="BF551">
        <v>134.959206881413</v>
      </c>
      <c r="BG551">
        <v>180.93859331381299</v>
      </c>
      <c r="BH551">
        <v>147.569576192531</v>
      </c>
      <c r="BI551">
        <v>180.938593313821</v>
      </c>
      <c r="BJ551">
        <v>172.25623611564799</v>
      </c>
      <c r="BK551">
        <v>134.95920688141999</v>
      </c>
      <c r="BL551">
        <v>180.93859331381</v>
      </c>
      <c r="BM551">
        <v>180.938593313806</v>
      </c>
      <c r="BN551">
        <v>175.94441642618301</v>
      </c>
      <c r="BO551">
        <v>147.56957619253399</v>
      </c>
      <c r="BP551">
        <v>180.93859331381501</v>
      </c>
      <c r="BQ551">
        <v>136.49767084824299</v>
      </c>
      <c r="BR551">
        <v>180.93859331381699</v>
      </c>
      <c r="BS551">
        <v>160.83446384706099</v>
      </c>
      <c r="BT551">
        <v>134.959206881406</v>
      </c>
      <c r="BU551">
        <v>180.938593313816</v>
      </c>
      <c r="BV551">
        <v>160.834463847069</v>
      </c>
      <c r="BW551">
        <v>172.25623611564899</v>
      </c>
      <c r="BX551">
        <v>180.93859331381501</v>
      </c>
      <c r="BY551">
        <v>180.93859331380801</v>
      </c>
      <c r="BZ551">
        <v>180.938593313811</v>
      </c>
      <c r="CA551">
        <v>185.062821590422</v>
      </c>
      <c r="CB551">
        <v>134.95920688140799</v>
      </c>
      <c r="CC551">
        <v>180.93859331381799</v>
      </c>
      <c r="CD551">
        <v>136.497670848252</v>
      </c>
      <c r="CE551">
        <v>175.944416426179</v>
      </c>
      <c r="CF551">
        <v>180.93859331381699</v>
      </c>
      <c r="CG551">
        <v>185.01233604792699</v>
      </c>
      <c r="CH551">
        <v>185.012336047926</v>
      </c>
      <c r="CI551">
        <v>175.94441642618401</v>
      </c>
      <c r="CJ551">
        <v>180.938593313821</v>
      </c>
      <c r="CK551">
        <v>180.98687978452301</v>
      </c>
      <c r="CL551">
        <v>180.93859331381299</v>
      </c>
      <c r="CM551">
        <v>134.95920688141399</v>
      </c>
      <c r="CN551">
        <v>180.93859331381199</v>
      </c>
      <c r="CO551">
        <v>185.01233604792199</v>
      </c>
      <c r="CP551">
        <v>134.95920688141601</v>
      </c>
      <c r="CQ551">
        <v>180.93859331381401</v>
      </c>
      <c r="CR551">
        <v>185.062821590429</v>
      </c>
      <c r="CW551">
        <f>COUNTIF(B551:CV551,"&gt;1")</f>
        <v>95</v>
      </c>
    </row>
    <row r="552" spans="1:101" x14ac:dyDescent="0.2">
      <c r="A552" t="s">
        <v>269</v>
      </c>
      <c r="B552">
        <v>134.959206881412</v>
      </c>
      <c r="C552">
        <v>134.959206881424</v>
      </c>
      <c r="D552">
        <v>160.834463847058</v>
      </c>
      <c r="E552">
        <v>172.256236115646</v>
      </c>
      <c r="F552">
        <v>134.959206881417</v>
      </c>
      <c r="G552">
        <v>185.01233604792401</v>
      </c>
      <c r="H552">
        <v>147.56957619253001</v>
      </c>
      <c r="I552">
        <v>185.012336047931</v>
      </c>
      <c r="J552">
        <v>185.01233604792299</v>
      </c>
      <c r="K552">
        <v>136.497670848241</v>
      </c>
      <c r="L552">
        <v>172.25623611564299</v>
      </c>
      <c r="M552">
        <v>172.256236115647</v>
      </c>
      <c r="N552">
        <v>185.01233604792901</v>
      </c>
      <c r="O552">
        <v>180.93859331381901</v>
      </c>
      <c r="P552">
        <v>180.93859331381199</v>
      </c>
      <c r="Q552">
        <v>136.497670848241</v>
      </c>
      <c r="R552">
        <v>136.49767084823901</v>
      </c>
      <c r="S552">
        <v>134.95920688141601</v>
      </c>
      <c r="T552">
        <v>180.93859331381401</v>
      </c>
      <c r="U552">
        <v>175.94441642618301</v>
      </c>
      <c r="V552">
        <v>136.49767084825001</v>
      </c>
      <c r="W552">
        <v>134.95920688142101</v>
      </c>
      <c r="X552">
        <v>160.83446384706301</v>
      </c>
      <c r="Y552">
        <v>160.834463847065</v>
      </c>
      <c r="Z552">
        <v>149.70812552459</v>
      </c>
      <c r="AA552">
        <v>134.95920688142201</v>
      </c>
      <c r="AB552">
        <v>185.06282159042601</v>
      </c>
      <c r="AC552">
        <v>185.01233604791699</v>
      </c>
      <c r="AD552">
        <v>134.95920688141501</v>
      </c>
      <c r="AE552">
        <v>180.93859331380801</v>
      </c>
      <c r="AF552">
        <v>185.01233604792799</v>
      </c>
      <c r="AG552">
        <v>180.93859331380901</v>
      </c>
      <c r="AH552">
        <v>185.012336047926</v>
      </c>
      <c r="AI552">
        <v>180.93859331381199</v>
      </c>
      <c r="AJ552">
        <v>147.56957619252901</v>
      </c>
      <c r="AK552">
        <v>180.93859331380699</v>
      </c>
      <c r="AL552">
        <v>180.93859331381199</v>
      </c>
      <c r="AM552">
        <v>185.012336047926</v>
      </c>
      <c r="AN552">
        <v>136.497670848242</v>
      </c>
      <c r="AO552">
        <v>187.114221002259</v>
      </c>
      <c r="AP552">
        <v>180.93859331381199</v>
      </c>
      <c r="AQ552">
        <v>180.93859331381401</v>
      </c>
      <c r="AR552">
        <v>136.49767084824799</v>
      </c>
      <c r="AS552">
        <v>136.49767084824799</v>
      </c>
      <c r="AT552">
        <v>185.01233604792299</v>
      </c>
      <c r="AU552">
        <v>134.95920688141999</v>
      </c>
      <c r="AV552">
        <v>135.96412264624601</v>
      </c>
      <c r="AW552">
        <v>180.93859331380801</v>
      </c>
      <c r="AX552">
        <v>185.01233604792699</v>
      </c>
      <c r="AY552">
        <v>147.569576192532</v>
      </c>
      <c r="AZ552">
        <v>134.959206881417</v>
      </c>
      <c r="BA552">
        <v>180.93859331381699</v>
      </c>
      <c r="BB552">
        <v>134.959206881417</v>
      </c>
      <c r="BC552">
        <v>134.95920688141501</v>
      </c>
      <c r="BD552">
        <v>134.959206881413</v>
      </c>
      <c r="BE552">
        <v>180.93859331381299</v>
      </c>
      <c r="BF552">
        <v>180.93859331381401</v>
      </c>
      <c r="BG552">
        <v>147.56957619253001</v>
      </c>
      <c r="BH552">
        <v>180.93859331381699</v>
      </c>
      <c r="BI552">
        <v>172.256236115642</v>
      </c>
      <c r="BJ552">
        <v>172.25623611564399</v>
      </c>
      <c r="BK552">
        <v>134.959206881413</v>
      </c>
      <c r="BL552">
        <v>180.93859331381699</v>
      </c>
      <c r="BM552">
        <v>180.93859331381401</v>
      </c>
      <c r="BN552">
        <v>175.94441642618099</v>
      </c>
      <c r="BO552">
        <v>147.56957619252901</v>
      </c>
      <c r="BP552">
        <v>180.938593313811</v>
      </c>
      <c r="BQ552">
        <v>136.49767084824899</v>
      </c>
      <c r="BR552">
        <v>180.93859331380699</v>
      </c>
      <c r="BS552">
        <v>160.83446384706701</v>
      </c>
      <c r="BT552">
        <v>134.95920688141501</v>
      </c>
      <c r="BU552">
        <v>180.93859331380801</v>
      </c>
      <c r="BV552">
        <v>160.83446384705999</v>
      </c>
      <c r="BW552">
        <v>172.25623611564799</v>
      </c>
      <c r="BX552">
        <v>180.93859331381199</v>
      </c>
      <c r="BY552">
        <v>180.93859331381299</v>
      </c>
      <c r="BZ552">
        <v>180.93859331381501</v>
      </c>
      <c r="CA552">
        <v>185.06282159042399</v>
      </c>
      <c r="CB552">
        <v>134.959206881412</v>
      </c>
      <c r="CC552">
        <v>180.938593313816</v>
      </c>
      <c r="CD552">
        <v>136.49767084824299</v>
      </c>
      <c r="CE552">
        <v>175.944416426179</v>
      </c>
      <c r="CF552">
        <v>180.93859331382299</v>
      </c>
      <c r="CG552">
        <v>185.012336047925</v>
      </c>
      <c r="CH552">
        <v>185.01233604792401</v>
      </c>
      <c r="CI552">
        <v>175.94441642617801</v>
      </c>
      <c r="CJ552">
        <v>180.93859331381501</v>
      </c>
      <c r="CK552">
        <v>180.986879784515</v>
      </c>
      <c r="CL552">
        <v>180.93859331381799</v>
      </c>
      <c r="CM552">
        <v>180.93859331382299</v>
      </c>
      <c r="CN552">
        <v>185.01233604793001</v>
      </c>
      <c r="CO552">
        <v>134.95920688141899</v>
      </c>
      <c r="CP552">
        <v>180.938593313811</v>
      </c>
      <c r="CQ552">
        <v>185.06282159042601</v>
      </c>
      <c r="CR552">
        <v>180.93859331381299</v>
      </c>
      <c r="CW552">
        <f>COUNTIF(B552:CV552,"&gt;1")</f>
        <v>95</v>
      </c>
    </row>
    <row r="553" spans="1:101" x14ac:dyDescent="0.2">
      <c r="A553" t="s">
        <v>274</v>
      </c>
      <c r="B553">
        <v>134.959206881417</v>
      </c>
      <c r="C553">
        <v>134.959206881412</v>
      </c>
      <c r="D553">
        <v>160.83446384705601</v>
      </c>
      <c r="E553">
        <v>172.25623611415301</v>
      </c>
      <c r="F553">
        <v>134.959206881412</v>
      </c>
      <c r="G553">
        <v>185.012336047654</v>
      </c>
      <c r="H553">
        <v>147.56957619254601</v>
      </c>
      <c r="I553">
        <v>185.01233604792199</v>
      </c>
      <c r="J553">
        <v>185.01233604792699</v>
      </c>
      <c r="K553">
        <v>136.49767084824401</v>
      </c>
      <c r="L553">
        <v>172.25623611664199</v>
      </c>
      <c r="M553">
        <v>172.256236115652</v>
      </c>
      <c r="N553">
        <v>185.012336047926</v>
      </c>
      <c r="O553">
        <v>180.93859331382001</v>
      </c>
      <c r="P553">
        <v>180.938593313816</v>
      </c>
      <c r="Q553">
        <v>136.49767084824501</v>
      </c>
      <c r="R553">
        <v>136.49767084824501</v>
      </c>
      <c r="S553">
        <v>134.95920688142201</v>
      </c>
      <c r="T553">
        <v>180.938593313692</v>
      </c>
      <c r="U553">
        <v>175.94441642618099</v>
      </c>
      <c r="V553">
        <v>136.497670848251</v>
      </c>
      <c r="W553">
        <v>134.95920688142101</v>
      </c>
      <c r="X553">
        <v>160.834463847118</v>
      </c>
      <c r="Y553">
        <v>160.83446384737499</v>
      </c>
      <c r="Z553">
        <v>149.70812552458801</v>
      </c>
      <c r="AA553">
        <v>134.959206881417</v>
      </c>
      <c r="AB553">
        <v>185.062821590433</v>
      </c>
      <c r="AC553">
        <v>185.012336047926</v>
      </c>
      <c r="AD553">
        <v>180.93859331174599</v>
      </c>
      <c r="AE553">
        <v>185.01233604789701</v>
      </c>
      <c r="AF553">
        <v>180.93859331381299</v>
      </c>
      <c r="AG553">
        <v>185.01233604827399</v>
      </c>
      <c r="AH553">
        <v>180.93859331579799</v>
      </c>
      <c r="AI553">
        <v>147.56957619242601</v>
      </c>
      <c r="AJ553">
        <v>180.93859331381799</v>
      </c>
      <c r="AK553">
        <v>180.93859331381501</v>
      </c>
      <c r="AL553">
        <v>185.012336049201</v>
      </c>
      <c r="AM553">
        <v>136.49767084824899</v>
      </c>
      <c r="AN553">
        <v>187.114221002264</v>
      </c>
      <c r="AO553">
        <v>180.93859331382399</v>
      </c>
      <c r="AP553">
        <v>180.93859331372099</v>
      </c>
      <c r="AQ553">
        <v>136.49767084824401</v>
      </c>
      <c r="AR553">
        <v>136.497670848247</v>
      </c>
      <c r="AS553">
        <v>185.012336047926</v>
      </c>
      <c r="AT553">
        <v>134.95920688141399</v>
      </c>
      <c r="AU553">
        <v>180.93859331381501</v>
      </c>
      <c r="AV553">
        <v>135.964122646242</v>
      </c>
      <c r="AW553">
        <v>180.938593313664</v>
      </c>
      <c r="AX553">
        <v>185.01233604793001</v>
      </c>
      <c r="AY553">
        <v>185.01233604798199</v>
      </c>
      <c r="AZ553">
        <v>147.569576192677</v>
      </c>
      <c r="BA553">
        <v>134.959206881413</v>
      </c>
      <c r="BB553">
        <v>180.93859331380199</v>
      </c>
      <c r="BC553">
        <v>134.95920688141399</v>
      </c>
      <c r="BD553">
        <v>134.959206881413</v>
      </c>
      <c r="BE553">
        <v>134.95920688141501</v>
      </c>
      <c r="BF553">
        <v>180.93859331381199</v>
      </c>
      <c r="BG553">
        <v>147.56957619253399</v>
      </c>
      <c r="BH553">
        <v>180.93859331379599</v>
      </c>
      <c r="BI553">
        <v>172.25623611564899</v>
      </c>
      <c r="BJ553">
        <v>172.256236115646</v>
      </c>
      <c r="BK553">
        <v>134.959206881413</v>
      </c>
      <c r="BL553">
        <v>180.93859331381401</v>
      </c>
      <c r="BM553">
        <v>180.93859331393</v>
      </c>
      <c r="BN553">
        <v>175.94441642618099</v>
      </c>
      <c r="BO553">
        <v>147.56957619253399</v>
      </c>
      <c r="BP553">
        <v>180.93859331342099</v>
      </c>
      <c r="BQ553">
        <v>136.49767084825001</v>
      </c>
      <c r="BR553">
        <v>180.93859331380801</v>
      </c>
      <c r="BS553">
        <v>160.83446384712499</v>
      </c>
      <c r="BT553">
        <v>134.95920688141501</v>
      </c>
      <c r="BU553">
        <v>180.93859331381799</v>
      </c>
      <c r="BV553">
        <v>160.83446384626899</v>
      </c>
      <c r="BW553">
        <v>172.25623611565399</v>
      </c>
      <c r="BX553">
        <v>180.938593313811</v>
      </c>
      <c r="BY553">
        <v>180.938593313833</v>
      </c>
      <c r="BZ553">
        <v>180.93859331381401</v>
      </c>
      <c r="CA553">
        <v>185.06282158571301</v>
      </c>
      <c r="CB553">
        <v>134.95920688141001</v>
      </c>
      <c r="CC553">
        <v>180.93859331381501</v>
      </c>
      <c r="CD553">
        <v>136.49767084824401</v>
      </c>
      <c r="CE553">
        <v>175.944416426186</v>
      </c>
      <c r="CF553">
        <v>180.938593313849</v>
      </c>
      <c r="CG553">
        <v>185.01233604793001</v>
      </c>
      <c r="CH553">
        <v>185.012336047931</v>
      </c>
      <c r="CI553">
        <v>175.94441642617801</v>
      </c>
      <c r="CJ553">
        <v>180.93859331381901</v>
      </c>
      <c r="CK553">
        <v>180.986879784525</v>
      </c>
      <c r="CL553">
        <v>180.938593313729</v>
      </c>
      <c r="CM553">
        <v>180.93859331380301</v>
      </c>
      <c r="CN553">
        <v>185.012336047926</v>
      </c>
      <c r="CO553">
        <v>134.959206881418</v>
      </c>
      <c r="CP553">
        <v>180.93859331370601</v>
      </c>
      <c r="CQ553">
        <v>185.06282159043101</v>
      </c>
      <c r="CR553">
        <v>180.93859331381299</v>
      </c>
      <c r="CW553">
        <f>COUNTIF(B553:CV553,"&gt;1")</f>
        <v>95</v>
      </c>
    </row>
    <row r="554" spans="1:101" x14ac:dyDescent="0.2">
      <c r="A554" t="s">
        <v>282</v>
      </c>
      <c r="B554">
        <v>134.959206881413</v>
      </c>
      <c r="C554">
        <v>134.95920688141501</v>
      </c>
      <c r="D554">
        <v>160.834463847064</v>
      </c>
      <c r="E554">
        <v>172.256236115647</v>
      </c>
      <c r="F554">
        <v>134.959206881413</v>
      </c>
      <c r="G554">
        <v>185.01233604792199</v>
      </c>
      <c r="H554">
        <v>147.56957619255499</v>
      </c>
      <c r="I554">
        <v>185.01233604792401</v>
      </c>
      <c r="J554">
        <v>185.01233604792299</v>
      </c>
      <c r="K554">
        <v>136.497670848242</v>
      </c>
      <c r="L554">
        <v>172.25623611564501</v>
      </c>
      <c r="M554">
        <v>172.25623611564299</v>
      </c>
      <c r="N554">
        <v>185.012336047926</v>
      </c>
      <c r="O554">
        <v>180.93859331381799</v>
      </c>
      <c r="P554">
        <v>180.93859331382001</v>
      </c>
      <c r="Q554">
        <v>136.49767084824501</v>
      </c>
      <c r="R554">
        <v>136.497670848242</v>
      </c>
      <c r="S554">
        <v>134.959206881413</v>
      </c>
      <c r="T554">
        <v>180.93859331381199</v>
      </c>
      <c r="U554">
        <v>175.94441642618801</v>
      </c>
      <c r="V554">
        <v>136.49767084824501</v>
      </c>
      <c r="W554">
        <v>134.95920688141101</v>
      </c>
      <c r="X554">
        <v>160.83446384706301</v>
      </c>
      <c r="Y554">
        <v>160.834463847065</v>
      </c>
      <c r="Z554">
        <v>149.70812552458199</v>
      </c>
      <c r="AA554">
        <v>134.95920688142101</v>
      </c>
      <c r="AB554">
        <v>185.06282159043599</v>
      </c>
      <c r="AC554">
        <v>185.01233604792199</v>
      </c>
      <c r="AD554">
        <v>134.95920688141501</v>
      </c>
      <c r="AE554">
        <v>185.012336047932</v>
      </c>
      <c r="AF554">
        <v>180.93859331381901</v>
      </c>
      <c r="AG554">
        <v>185.01233604792299</v>
      </c>
      <c r="AH554">
        <v>180.93859331381501</v>
      </c>
      <c r="AI554">
        <v>147.56957619253399</v>
      </c>
      <c r="AJ554">
        <v>180.93859331382001</v>
      </c>
      <c r="AK554">
        <v>180.93859331382001</v>
      </c>
      <c r="AL554">
        <v>185.01233604792901</v>
      </c>
      <c r="AM554">
        <v>136.497670848241</v>
      </c>
      <c r="AN554">
        <v>187.11422100226901</v>
      </c>
      <c r="AO554">
        <v>180.938593313811</v>
      </c>
      <c r="AP554">
        <v>136.497670848246</v>
      </c>
      <c r="AQ554">
        <v>136.49767084824899</v>
      </c>
      <c r="AR554">
        <v>185.012336047926</v>
      </c>
      <c r="AS554">
        <v>134.95920688141999</v>
      </c>
      <c r="AT554">
        <v>180.93859331381901</v>
      </c>
      <c r="AU554">
        <v>135.96412264624601</v>
      </c>
      <c r="AV554">
        <v>180.938593313822</v>
      </c>
      <c r="AW554">
        <v>185.01233604792799</v>
      </c>
      <c r="AX554">
        <v>185.012336047925</v>
      </c>
      <c r="AY554">
        <v>147.56957619253899</v>
      </c>
      <c r="AZ554">
        <v>134.959206881412</v>
      </c>
      <c r="BA554">
        <v>180.93859331381299</v>
      </c>
      <c r="BB554">
        <v>134.95920688141899</v>
      </c>
      <c r="BC554">
        <v>134.95920688141899</v>
      </c>
      <c r="BD554">
        <v>134.95920688141501</v>
      </c>
      <c r="BE554">
        <v>180.93859331380301</v>
      </c>
      <c r="BF554">
        <v>147.56957619253899</v>
      </c>
      <c r="BG554">
        <v>180.93859331381699</v>
      </c>
      <c r="BH554">
        <v>172.25623611565001</v>
      </c>
      <c r="BI554">
        <v>172.25623611565001</v>
      </c>
      <c r="BJ554">
        <v>134.95920688141999</v>
      </c>
      <c r="BK554">
        <v>180.938593313811</v>
      </c>
      <c r="BL554">
        <v>180.93859331331399</v>
      </c>
      <c r="BM554">
        <v>175.94441642618199</v>
      </c>
      <c r="BN554">
        <v>147.56957619253001</v>
      </c>
      <c r="BO554">
        <v>180.93859331381799</v>
      </c>
      <c r="BP554">
        <v>136.49767084824401</v>
      </c>
      <c r="BQ554">
        <v>180.938593313826</v>
      </c>
      <c r="BR554">
        <v>160.83446384706201</v>
      </c>
      <c r="BS554">
        <v>134.959206881412</v>
      </c>
      <c r="BT554">
        <v>180.93859331381799</v>
      </c>
      <c r="BU554">
        <v>160.834463847065</v>
      </c>
      <c r="BV554">
        <v>172.25623611565101</v>
      </c>
      <c r="BW554">
        <v>180.93859331383399</v>
      </c>
      <c r="BX554">
        <v>180.938593313806</v>
      </c>
      <c r="BY554">
        <v>180.93859331381401</v>
      </c>
      <c r="BZ554">
        <v>180.93859331381501</v>
      </c>
      <c r="CA554">
        <v>185.062821590433</v>
      </c>
      <c r="CB554">
        <v>134.959206881407</v>
      </c>
      <c r="CC554">
        <v>180.93859331381799</v>
      </c>
      <c r="CD554">
        <v>136.49767084825299</v>
      </c>
      <c r="CE554">
        <v>175.94441642617801</v>
      </c>
      <c r="CF554">
        <v>180.938593313816</v>
      </c>
      <c r="CG554">
        <v>185.01233604792699</v>
      </c>
      <c r="CH554">
        <v>185.01233604791901</v>
      </c>
      <c r="CI554">
        <v>175.944416426174</v>
      </c>
      <c r="CJ554">
        <v>180.93859331382299</v>
      </c>
      <c r="CK554">
        <v>180.98687978452301</v>
      </c>
      <c r="CL554">
        <v>180.938593313821</v>
      </c>
      <c r="CM554">
        <v>134.95920688141101</v>
      </c>
      <c r="CN554">
        <v>180.93859331381901</v>
      </c>
      <c r="CO554">
        <v>185.01233604792901</v>
      </c>
      <c r="CP554">
        <v>134.95920688142101</v>
      </c>
      <c r="CQ554">
        <v>185.06282159042399</v>
      </c>
      <c r="CR554">
        <v>180.938593313811</v>
      </c>
      <c r="CW554">
        <f>COUNTIF(B554:CV554,"&gt;1")</f>
        <v>95</v>
      </c>
    </row>
    <row r="555" spans="1:101" x14ac:dyDescent="0.2">
      <c r="A555" t="s">
        <v>296</v>
      </c>
      <c r="B555">
        <v>134.95920688140799</v>
      </c>
      <c r="C555">
        <v>134.959206881401</v>
      </c>
      <c r="D555">
        <v>160.83446384706301</v>
      </c>
      <c r="E555">
        <v>172.256236115647</v>
      </c>
      <c r="F555">
        <v>134.959206881418</v>
      </c>
      <c r="G555">
        <v>185.012336047921</v>
      </c>
      <c r="H555">
        <v>147.56957619253501</v>
      </c>
      <c r="I555">
        <v>185.01233604793501</v>
      </c>
      <c r="J555">
        <v>185.01233604792401</v>
      </c>
      <c r="K555">
        <v>136.49767084823799</v>
      </c>
      <c r="L555">
        <v>172.25623611564399</v>
      </c>
      <c r="M555">
        <v>172.25623611563901</v>
      </c>
      <c r="N555">
        <v>185.01233604792299</v>
      </c>
      <c r="O555">
        <v>180.938593313816</v>
      </c>
      <c r="P555">
        <v>180.93859331381501</v>
      </c>
      <c r="Q555">
        <v>136.497670848246</v>
      </c>
      <c r="R555">
        <v>136.49767084824899</v>
      </c>
      <c r="S555">
        <v>134.95920688141999</v>
      </c>
      <c r="T555">
        <v>180.938593313816</v>
      </c>
      <c r="U555">
        <v>175.94441642619199</v>
      </c>
      <c r="V555">
        <v>136.49767084823901</v>
      </c>
      <c r="W555">
        <v>134.95920688141501</v>
      </c>
      <c r="X555">
        <v>160.83446384706201</v>
      </c>
      <c r="Y555">
        <v>160.83446384706099</v>
      </c>
      <c r="Z555">
        <v>149.70812552458401</v>
      </c>
      <c r="AA555">
        <v>134.95920688141601</v>
      </c>
      <c r="AB555">
        <v>185.062821590434</v>
      </c>
      <c r="AC555">
        <v>185.01233604793001</v>
      </c>
      <c r="AD555">
        <v>134.95920688141101</v>
      </c>
      <c r="AE555">
        <v>180.93859331380301</v>
      </c>
      <c r="AF555">
        <v>185.012336047936</v>
      </c>
      <c r="AG555">
        <v>180.93859331381401</v>
      </c>
      <c r="AH555">
        <v>185.012336047925</v>
      </c>
      <c r="AI555">
        <v>180.938593313811</v>
      </c>
      <c r="AJ555">
        <v>147.569576192532</v>
      </c>
      <c r="AK555">
        <v>180.938593313816</v>
      </c>
      <c r="AL555">
        <v>180.93859331381299</v>
      </c>
      <c r="AM555">
        <v>185.01233604792299</v>
      </c>
      <c r="AN555">
        <v>136.497670848235</v>
      </c>
      <c r="AO555">
        <v>187.11422100226</v>
      </c>
      <c r="AP555">
        <v>180.93859331381299</v>
      </c>
      <c r="AQ555">
        <v>180.93859331381501</v>
      </c>
      <c r="AR555">
        <v>136.497670848241</v>
      </c>
      <c r="AS555">
        <v>136.49767084824401</v>
      </c>
      <c r="AT555">
        <v>185.01233604791901</v>
      </c>
      <c r="AU555">
        <v>134.95920688142701</v>
      </c>
      <c r="AV555">
        <v>180.93859331381699</v>
      </c>
      <c r="AW555">
        <v>135.96412264624499</v>
      </c>
      <c r="AX555">
        <v>180.93859331381199</v>
      </c>
      <c r="AY555">
        <v>185.01233604793299</v>
      </c>
      <c r="AZ555">
        <v>185.01233604792799</v>
      </c>
      <c r="BA555">
        <v>147.569576192526</v>
      </c>
      <c r="BB555">
        <v>134.95920688141601</v>
      </c>
      <c r="BC555">
        <v>180.93859331381901</v>
      </c>
      <c r="BD555">
        <v>134.95920688141501</v>
      </c>
      <c r="BE555">
        <v>134.95920688141399</v>
      </c>
      <c r="BF555">
        <v>180.93859331382399</v>
      </c>
      <c r="BG555">
        <v>180.93859331380699</v>
      </c>
      <c r="BH555">
        <v>147.569576192531</v>
      </c>
      <c r="BI555">
        <v>180.93859331381901</v>
      </c>
      <c r="BJ555">
        <v>172.256236115647</v>
      </c>
      <c r="BK555">
        <v>172.256236115647</v>
      </c>
      <c r="BL555">
        <v>134.95920688141399</v>
      </c>
      <c r="BM555">
        <v>180.938593313816</v>
      </c>
      <c r="BN555">
        <v>180.93859331381799</v>
      </c>
      <c r="BO555">
        <v>175.94441642617201</v>
      </c>
      <c r="BP555">
        <v>147.569576192536</v>
      </c>
      <c r="BQ555">
        <v>136.49767084824299</v>
      </c>
      <c r="BR555">
        <v>180.93859331381699</v>
      </c>
      <c r="BS555">
        <v>160.834463847081</v>
      </c>
      <c r="BT555">
        <v>134.959206881417</v>
      </c>
      <c r="BU555">
        <v>180.93859331381401</v>
      </c>
      <c r="BV555">
        <v>160.83446384706701</v>
      </c>
      <c r="BW555">
        <v>172.25623611563901</v>
      </c>
      <c r="BX555">
        <v>180.93859331381</v>
      </c>
      <c r="BY555">
        <v>180.938593313821</v>
      </c>
      <c r="BZ555">
        <v>180.93859331380099</v>
      </c>
      <c r="CA555">
        <v>185.06282159042499</v>
      </c>
      <c r="CB555">
        <v>134.95920688141001</v>
      </c>
      <c r="CC555">
        <v>180.93859331381199</v>
      </c>
      <c r="CD555">
        <v>136.49767084825501</v>
      </c>
      <c r="CE555">
        <v>175.94441642617801</v>
      </c>
      <c r="CF555">
        <v>180.93859331382001</v>
      </c>
      <c r="CG555">
        <v>185.01233604793299</v>
      </c>
      <c r="CH555">
        <v>185.01233604792699</v>
      </c>
      <c r="CI555">
        <v>175.94441642618401</v>
      </c>
      <c r="CJ555">
        <v>180.938593313822</v>
      </c>
      <c r="CK555">
        <v>180.98687978452199</v>
      </c>
      <c r="CL555">
        <v>180.93859331382001</v>
      </c>
      <c r="CM555">
        <v>134.959206881418</v>
      </c>
      <c r="CN555">
        <v>180.938593313821</v>
      </c>
      <c r="CO555">
        <v>185.01233604790099</v>
      </c>
      <c r="CP555">
        <v>134.95920688141501</v>
      </c>
      <c r="CQ555">
        <v>180.93859331381</v>
      </c>
      <c r="CR555">
        <v>185.06282159043499</v>
      </c>
      <c r="CW555">
        <f>COUNTIF(B555:CV555,"&gt;1")</f>
        <v>95</v>
      </c>
    </row>
    <row r="556" spans="1:101" x14ac:dyDescent="0.2">
      <c r="A556" t="s">
        <v>300</v>
      </c>
      <c r="B556">
        <v>134.95920688141899</v>
      </c>
      <c r="C556">
        <v>134.95920688141399</v>
      </c>
      <c r="D556">
        <v>160.83446384705601</v>
      </c>
      <c r="E556">
        <v>172.25623611564501</v>
      </c>
      <c r="F556">
        <v>134.95920688143201</v>
      </c>
      <c r="G556">
        <v>185.01233604792699</v>
      </c>
      <c r="H556">
        <v>147.56957619253001</v>
      </c>
      <c r="I556">
        <v>185.01233604792401</v>
      </c>
      <c r="J556">
        <v>185.01233604792799</v>
      </c>
      <c r="K556">
        <v>136.49767084824799</v>
      </c>
      <c r="L556">
        <v>172.25623611564899</v>
      </c>
      <c r="M556">
        <v>172.256236115647</v>
      </c>
      <c r="N556">
        <v>185.01233604792799</v>
      </c>
      <c r="O556">
        <v>180.93859331381299</v>
      </c>
      <c r="P556">
        <v>180.938593313816</v>
      </c>
      <c r="Q556">
        <v>136.49767084824001</v>
      </c>
      <c r="R556">
        <v>136.49767084825001</v>
      </c>
      <c r="S556">
        <v>134.95920688141101</v>
      </c>
      <c r="T556">
        <v>180.93859331381299</v>
      </c>
      <c r="U556">
        <v>175.944416426175</v>
      </c>
      <c r="V556">
        <v>160.83446384707099</v>
      </c>
      <c r="W556">
        <v>160.83446384706701</v>
      </c>
      <c r="X556">
        <v>149.708125524585</v>
      </c>
      <c r="Y556">
        <v>134.95920688141601</v>
      </c>
      <c r="Z556">
        <v>185.06282159042601</v>
      </c>
      <c r="AA556">
        <v>185.012336047925</v>
      </c>
      <c r="AB556">
        <v>134.95920688141399</v>
      </c>
      <c r="AC556">
        <v>180.938593313816</v>
      </c>
      <c r="AD556">
        <v>185.01233604792901</v>
      </c>
      <c r="AE556">
        <v>180.9385933138</v>
      </c>
      <c r="AF556">
        <v>185.01233604792901</v>
      </c>
      <c r="AG556">
        <v>180.93859331380901</v>
      </c>
      <c r="AH556">
        <v>147.56957619253501</v>
      </c>
      <c r="AI556">
        <v>180.93859331382001</v>
      </c>
      <c r="AJ556">
        <v>180.93859331381501</v>
      </c>
      <c r="AK556">
        <v>185.012336047925</v>
      </c>
      <c r="AL556">
        <v>136.497670848242</v>
      </c>
      <c r="AM556">
        <v>187.11422100227301</v>
      </c>
      <c r="AN556">
        <v>180.93859331381699</v>
      </c>
      <c r="AO556">
        <v>180.93859331380699</v>
      </c>
      <c r="AP556">
        <v>136.49767084824799</v>
      </c>
      <c r="AQ556">
        <v>136.49767084825001</v>
      </c>
      <c r="AR556">
        <v>134.95920688141601</v>
      </c>
      <c r="AS556">
        <v>180.93859331381501</v>
      </c>
      <c r="AT556">
        <v>135.96412264625201</v>
      </c>
      <c r="AU556">
        <v>180.938593313816</v>
      </c>
      <c r="AV556">
        <v>185.012336047925</v>
      </c>
      <c r="AW556">
        <v>185.01233604792299</v>
      </c>
      <c r="AX556">
        <v>147.56957619252901</v>
      </c>
      <c r="AY556">
        <v>134.95920688141999</v>
      </c>
      <c r="AZ556">
        <v>180.93859331381199</v>
      </c>
      <c r="BA556">
        <v>134.95920688141399</v>
      </c>
      <c r="BB556">
        <v>134.95920688141601</v>
      </c>
      <c r="BC556">
        <v>134.959206881417</v>
      </c>
      <c r="BD556">
        <v>180.93859331382501</v>
      </c>
      <c r="BE556">
        <v>147.56957619252699</v>
      </c>
      <c r="BF556">
        <v>180.93859331381401</v>
      </c>
      <c r="BG556">
        <v>172.256236115647</v>
      </c>
      <c r="BH556">
        <v>172.256236115685</v>
      </c>
      <c r="BI556">
        <v>134.959206881418</v>
      </c>
      <c r="BJ556">
        <v>180.93859331380801</v>
      </c>
      <c r="BK556">
        <v>180.93859331381299</v>
      </c>
      <c r="BL556">
        <v>175.94441642618199</v>
      </c>
      <c r="BM556">
        <v>147.56957619253001</v>
      </c>
      <c r="BN556">
        <v>180.93859331381299</v>
      </c>
      <c r="BO556">
        <v>136.497670848246</v>
      </c>
      <c r="BP556">
        <v>180.938593313806</v>
      </c>
      <c r="BQ556">
        <v>160.83446384706201</v>
      </c>
      <c r="BR556">
        <v>134.95920688141101</v>
      </c>
      <c r="BS556">
        <v>180.93859331380901</v>
      </c>
      <c r="BT556">
        <v>160.83446384706301</v>
      </c>
      <c r="BU556">
        <v>172.256236115653</v>
      </c>
      <c r="BV556">
        <v>180.93859331381401</v>
      </c>
      <c r="BW556">
        <v>180.93859331381799</v>
      </c>
      <c r="BX556">
        <v>180.938593313806</v>
      </c>
      <c r="BY556">
        <v>180.93859331381</v>
      </c>
      <c r="BZ556">
        <v>185.06282159042101</v>
      </c>
      <c r="CA556">
        <v>134.959206881412</v>
      </c>
      <c r="CB556">
        <v>180.93859331381501</v>
      </c>
      <c r="CC556">
        <v>136.497670848246</v>
      </c>
      <c r="CD556">
        <v>175.944416426179</v>
      </c>
      <c r="CE556">
        <v>180.938593313816</v>
      </c>
      <c r="CF556">
        <v>185.01233604792199</v>
      </c>
      <c r="CG556">
        <v>185.01233604792199</v>
      </c>
      <c r="CH556">
        <v>175.94441642617701</v>
      </c>
      <c r="CI556">
        <v>180.93859331382299</v>
      </c>
      <c r="CJ556">
        <v>180.98687978452401</v>
      </c>
      <c r="CK556">
        <v>180.93859331381901</v>
      </c>
      <c r="CL556">
        <v>134.95920688142201</v>
      </c>
      <c r="CM556">
        <v>180.93859331380401</v>
      </c>
      <c r="CN556">
        <v>185.01233604792299</v>
      </c>
      <c r="CO556">
        <v>134.95920688141601</v>
      </c>
      <c r="CP556">
        <v>180.93859331381</v>
      </c>
      <c r="CQ556">
        <v>185.062821590422</v>
      </c>
      <c r="CR556">
        <v>180.93859331381799</v>
      </c>
      <c r="CW556">
        <f>COUNTIF(B556:CV556,"&gt;1")</f>
        <v>95</v>
      </c>
    </row>
    <row r="557" spans="1:101" x14ac:dyDescent="0.2">
      <c r="A557" t="s">
        <v>302</v>
      </c>
      <c r="B557">
        <v>134.95920688141899</v>
      </c>
      <c r="C557">
        <v>134.95920688141399</v>
      </c>
      <c r="D557">
        <v>160.83446384705701</v>
      </c>
      <c r="E557">
        <v>172.25623611564299</v>
      </c>
      <c r="F557">
        <v>134.95920688141501</v>
      </c>
      <c r="G557">
        <v>185.01233604791901</v>
      </c>
      <c r="H557">
        <v>147.56957619253299</v>
      </c>
      <c r="I557">
        <v>185.01233604792699</v>
      </c>
      <c r="J557">
        <v>185.01233604792</v>
      </c>
      <c r="K557">
        <v>136.49767084825899</v>
      </c>
      <c r="L557">
        <v>172.25623611564299</v>
      </c>
      <c r="M557">
        <v>172.256236115646</v>
      </c>
      <c r="N557">
        <v>185.01233604793299</v>
      </c>
      <c r="O557">
        <v>180.93859331382001</v>
      </c>
      <c r="P557">
        <v>180.938593313816</v>
      </c>
      <c r="Q557">
        <v>136.49767084824299</v>
      </c>
      <c r="R557">
        <v>136.49767084824899</v>
      </c>
      <c r="S557">
        <v>134.95920688142101</v>
      </c>
      <c r="T557">
        <v>180.93859331381799</v>
      </c>
      <c r="U557">
        <v>175.94441642618199</v>
      </c>
      <c r="V557">
        <v>136.497670848252</v>
      </c>
      <c r="W557">
        <v>134.95920688141501</v>
      </c>
      <c r="X557">
        <v>160.834463847065</v>
      </c>
      <c r="Y557">
        <v>160.83446384706599</v>
      </c>
      <c r="Z557">
        <v>149.70812552458801</v>
      </c>
      <c r="AA557">
        <v>134.95920688141601</v>
      </c>
      <c r="AB557">
        <v>185.06282159042601</v>
      </c>
      <c r="AC557">
        <v>185.01233604792901</v>
      </c>
      <c r="AD557">
        <v>134.959206881412</v>
      </c>
      <c r="AE557">
        <v>180.938593313805</v>
      </c>
      <c r="AF557">
        <v>185.012336047932</v>
      </c>
      <c r="AG557">
        <v>180.938593313805</v>
      </c>
      <c r="AH557">
        <v>185.01233604792699</v>
      </c>
      <c r="AI557">
        <v>180.93859331380401</v>
      </c>
      <c r="AJ557">
        <v>147.56957619253299</v>
      </c>
      <c r="AK557">
        <v>180.93859331382299</v>
      </c>
      <c r="AL557">
        <v>180.93859331381299</v>
      </c>
      <c r="AM557">
        <v>185.01233604792</v>
      </c>
      <c r="AN557">
        <v>136.49767084824899</v>
      </c>
      <c r="AO557">
        <v>187.114221002264</v>
      </c>
      <c r="AP557">
        <v>180.93859331381699</v>
      </c>
      <c r="AQ557">
        <v>180.938593313806</v>
      </c>
      <c r="AR557">
        <v>136.49767084824401</v>
      </c>
      <c r="AS557">
        <v>136.49767084824401</v>
      </c>
      <c r="AT557">
        <v>185.01233604792299</v>
      </c>
      <c r="AU557">
        <v>134.95920688141501</v>
      </c>
      <c r="AV557">
        <v>180.93859331381401</v>
      </c>
      <c r="AW557">
        <v>135.96412264624701</v>
      </c>
      <c r="AX557">
        <v>180.93859331381901</v>
      </c>
      <c r="AY557">
        <v>185.01233604793001</v>
      </c>
      <c r="AZ557">
        <v>185.012336047931</v>
      </c>
      <c r="BA557">
        <v>147.56957619252901</v>
      </c>
      <c r="BB557">
        <v>134.95920688141399</v>
      </c>
      <c r="BC557">
        <v>180.93859331381799</v>
      </c>
      <c r="BD557">
        <v>134.959206881413</v>
      </c>
      <c r="BE557">
        <v>134.959206881418</v>
      </c>
      <c r="BF557">
        <v>134.95920688141601</v>
      </c>
      <c r="BG557">
        <v>180.93859331380901</v>
      </c>
      <c r="BH557">
        <v>180.93859331380801</v>
      </c>
      <c r="BI557">
        <v>147.56957619253399</v>
      </c>
      <c r="BJ557">
        <v>180.938593313805</v>
      </c>
      <c r="BK557">
        <v>172.25623611564501</v>
      </c>
      <c r="BL557">
        <v>172.25623611565101</v>
      </c>
      <c r="BM557">
        <v>134.95920688141601</v>
      </c>
      <c r="BN557">
        <v>180.93859331381299</v>
      </c>
      <c r="BO557">
        <v>180.938593313816</v>
      </c>
      <c r="BP557">
        <v>175.94441642618301</v>
      </c>
      <c r="BQ557">
        <v>147.56957619253399</v>
      </c>
      <c r="BR557">
        <v>180.93859331381401</v>
      </c>
      <c r="BS557">
        <v>160.834463847059</v>
      </c>
      <c r="BT557">
        <v>134.95920688141899</v>
      </c>
      <c r="BU557">
        <v>180.93859331381501</v>
      </c>
      <c r="BV557">
        <v>160.834463847065</v>
      </c>
      <c r="BW557">
        <v>172.25623611563901</v>
      </c>
      <c r="BX557">
        <v>180.93859331381501</v>
      </c>
      <c r="BY557">
        <v>180.93859331381901</v>
      </c>
      <c r="BZ557">
        <v>180.938593313789</v>
      </c>
      <c r="CA557">
        <v>185.06282159043101</v>
      </c>
      <c r="CB557">
        <v>134.959206881412</v>
      </c>
      <c r="CC557">
        <v>180.93859331381299</v>
      </c>
      <c r="CD557">
        <v>136.497670848252</v>
      </c>
      <c r="CE557">
        <v>175.94441642618099</v>
      </c>
      <c r="CF557">
        <v>180.93859331381401</v>
      </c>
      <c r="CG557">
        <v>185.01233604792299</v>
      </c>
      <c r="CH557">
        <v>185.01233604792401</v>
      </c>
      <c r="CI557">
        <v>175.944416426174</v>
      </c>
      <c r="CJ557">
        <v>180.93859331381699</v>
      </c>
      <c r="CK557">
        <v>180.98687978452801</v>
      </c>
      <c r="CL557">
        <v>180.93859331381501</v>
      </c>
      <c r="CM557">
        <v>134.95920688141501</v>
      </c>
      <c r="CN557">
        <v>180.938593313822</v>
      </c>
      <c r="CO557">
        <v>185.01233604792299</v>
      </c>
      <c r="CP557">
        <v>134.959206881423</v>
      </c>
      <c r="CQ557">
        <v>180.93859331381901</v>
      </c>
      <c r="CR557">
        <v>185.06282159042701</v>
      </c>
      <c r="CW557">
        <f>COUNTIF(B557:CV557,"&gt;1")</f>
        <v>95</v>
      </c>
    </row>
    <row r="558" spans="1:101" x14ac:dyDescent="0.2">
      <c r="A558" t="s">
        <v>303</v>
      </c>
      <c r="B558">
        <v>134.959206881412</v>
      </c>
      <c r="C558">
        <v>134.95920688141399</v>
      </c>
      <c r="D558">
        <v>160.83446384705601</v>
      </c>
      <c r="E558">
        <v>172.25623611564299</v>
      </c>
      <c r="F558">
        <v>134.95920688140899</v>
      </c>
      <c r="G558">
        <v>185.012336047921</v>
      </c>
      <c r="H558">
        <v>147.56957619253501</v>
      </c>
      <c r="I558">
        <v>185.01233604792699</v>
      </c>
      <c r="J558">
        <v>185.01233604792799</v>
      </c>
      <c r="K558">
        <v>136.497670848247</v>
      </c>
      <c r="L558">
        <v>172.25623611564299</v>
      </c>
      <c r="M558">
        <v>172.25623611564399</v>
      </c>
      <c r="N558">
        <v>185.012336047925</v>
      </c>
      <c r="O558">
        <v>180.938593313816</v>
      </c>
      <c r="P558">
        <v>180.938593313826</v>
      </c>
      <c r="Q558">
        <v>136.49767084824501</v>
      </c>
      <c r="R558">
        <v>136.49767084823901</v>
      </c>
      <c r="S558">
        <v>134.95920688141399</v>
      </c>
      <c r="T558">
        <v>180.93859331381199</v>
      </c>
      <c r="U558">
        <v>175.94441642629801</v>
      </c>
      <c r="V558">
        <v>136.49767084824899</v>
      </c>
      <c r="W558">
        <v>160.834463847069</v>
      </c>
      <c r="X558">
        <v>160.834463847064</v>
      </c>
      <c r="Y558">
        <v>149.70812552458699</v>
      </c>
      <c r="Z558">
        <v>134.959206881413</v>
      </c>
      <c r="AA558">
        <v>185.06282159043599</v>
      </c>
      <c r="AB558">
        <v>185.012336047926</v>
      </c>
      <c r="AC558">
        <v>134.95920688141601</v>
      </c>
      <c r="AD558">
        <v>180.93859331385701</v>
      </c>
      <c r="AE558">
        <v>185.012336047925</v>
      </c>
      <c r="AF558">
        <v>180.93859331381401</v>
      </c>
      <c r="AG558">
        <v>185.01233604791901</v>
      </c>
      <c r="AH558">
        <v>180.93859331381401</v>
      </c>
      <c r="AI558">
        <v>147.56957619252799</v>
      </c>
      <c r="AJ558">
        <v>180.93859331381901</v>
      </c>
      <c r="AK558">
        <v>180.93859331381699</v>
      </c>
      <c r="AL558">
        <v>185.012336047926</v>
      </c>
      <c r="AM558">
        <v>136.49767084824501</v>
      </c>
      <c r="AN558">
        <v>187.114221002265</v>
      </c>
      <c r="AO558">
        <v>180.93859331381901</v>
      </c>
      <c r="AP558">
        <v>180.93859331381</v>
      </c>
      <c r="AQ558">
        <v>136.497670848247</v>
      </c>
      <c r="AR558">
        <v>136.49767084824401</v>
      </c>
      <c r="AS558">
        <v>185.01233604792299</v>
      </c>
      <c r="AT558">
        <v>134.95920688141999</v>
      </c>
      <c r="AU558">
        <v>180.93859331382001</v>
      </c>
      <c r="AV558">
        <v>135.964122646249</v>
      </c>
      <c r="AW558">
        <v>180.938593313821</v>
      </c>
      <c r="AX558">
        <v>185.012336047926</v>
      </c>
      <c r="AY558">
        <v>185.01233604792901</v>
      </c>
      <c r="AZ558">
        <v>147.569576192542</v>
      </c>
      <c r="BA558">
        <v>134.95920688141999</v>
      </c>
      <c r="BB558">
        <v>180.93859331381699</v>
      </c>
      <c r="BC558">
        <v>134.95920688141399</v>
      </c>
      <c r="BD558">
        <v>134.95920688141899</v>
      </c>
      <c r="BE558">
        <v>134.95920688142201</v>
      </c>
      <c r="BF558">
        <v>180.938593313816</v>
      </c>
      <c r="BG558">
        <v>180.93859331381799</v>
      </c>
      <c r="BH558">
        <v>147.569576192532</v>
      </c>
      <c r="BI558">
        <v>180.938593313806</v>
      </c>
      <c r="BJ558">
        <v>172.256236115647</v>
      </c>
      <c r="BK558">
        <v>172.256236115642</v>
      </c>
      <c r="BL558">
        <v>134.959206881413</v>
      </c>
      <c r="BM558">
        <v>180.938593313821</v>
      </c>
      <c r="BN558">
        <v>175.94441642619199</v>
      </c>
      <c r="BO558">
        <v>147.569576192531</v>
      </c>
      <c r="BP558">
        <v>180.93859331381699</v>
      </c>
      <c r="BQ558">
        <v>136.49767084824401</v>
      </c>
      <c r="BR558">
        <v>180.93859331381299</v>
      </c>
      <c r="BS558">
        <v>160.834463847065</v>
      </c>
      <c r="BT558">
        <v>134.95920688141501</v>
      </c>
      <c r="BU558">
        <v>180.93859331381299</v>
      </c>
      <c r="BV558">
        <v>160.83446384705999</v>
      </c>
      <c r="BW558">
        <v>180.93859331381</v>
      </c>
      <c r="BX558">
        <v>180.93859331381699</v>
      </c>
      <c r="BY558">
        <v>180.93859331380901</v>
      </c>
      <c r="BZ558">
        <v>180.93859331381199</v>
      </c>
      <c r="CA558">
        <v>185.06282159042999</v>
      </c>
      <c r="CB558">
        <v>134.95920688141001</v>
      </c>
      <c r="CC558">
        <v>180.93859331381299</v>
      </c>
      <c r="CD558">
        <v>136.49767084824299</v>
      </c>
      <c r="CE558">
        <v>175.94441642618401</v>
      </c>
      <c r="CF558">
        <v>180.93859331381501</v>
      </c>
      <c r="CG558">
        <v>185.01233604792401</v>
      </c>
      <c r="CH558">
        <v>175.94441642618099</v>
      </c>
      <c r="CI558">
        <v>180.93859331382001</v>
      </c>
      <c r="CJ558">
        <v>180.98687978453401</v>
      </c>
      <c r="CK558">
        <v>180.93859331385701</v>
      </c>
      <c r="CL558">
        <v>134.959206881423</v>
      </c>
      <c r="CM558">
        <v>180.93859331381799</v>
      </c>
      <c r="CN558">
        <v>185.01233604793501</v>
      </c>
      <c r="CO558">
        <v>134.959206881417</v>
      </c>
      <c r="CP558">
        <v>180.93859331381199</v>
      </c>
      <c r="CQ558">
        <v>185.06282159042399</v>
      </c>
      <c r="CR558">
        <v>180.93859331381901</v>
      </c>
      <c r="CW558">
        <f>COUNTIF(B558:CV558,"&gt;1")</f>
        <v>95</v>
      </c>
    </row>
    <row r="559" spans="1:101" x14ac:dyDescent="0.2">
      <c r="A559" t="s">
        <v>306</v>
      </c>
      <c r="B559">
        <v>134.959206881412</v>
      </c>
      <c r="C559">
        <v>134.959206881424</v>
      </c>
      <c r="D559">
        <v>160.834463847058</v>
      </c>
      <c r="E559">
        <v>172.256236115646</v>
      </c>
      <c r="F559">
        <v>134.959206881417</v>
      </c>
      <c r="G559">
        <v>185.01233604792401</v>
      </c>
      <c r="H559">
        <v>147.56957619253001</v>
      </c>
      <c r="I559">
        <v>185.012336047931</v>
      </c>
      <c r="J559">
        <v>185.01233604792299</v>
      </c>
      <c r="K559">
        <v>136.497670848241</v>
      </c>
      <c r="L559">
        <v>172.25623611564299</v>
      </c>
      <c r="M559">
        <v>172.256236115647</v>
      </c>
      <c r="N559">
        <v>185.01233604792901</v>
      </c>
      <c r="O559">
        <v>180.93859331381901</v>
      </c>
      <c r="P559">
        <v>180.93859331381199</v>
      </c>
      <c r="Q559">
        <v>136.497670848241</v>
      </c>
      <c r="R559">
        <v>136.49767084823901</v>
      </c>
      <c r="S559">
        <v>134.95920688141601</v>
      </c>
      <c r="T559">
        <v>180.93859331381401</v>
      </c>
      <c r="U559">
        <v>175.94441642618301</v>
      </c>
      <c r="V559">
        <v>136.49767084825001</v>
      </c>
      <c r="W559">
        <v>134.95920688142101</v>
      </c>
      <c r="X559">
        <v>160.83446384706301</v>
      </c>
      <c r="Y559">
        <v>160.834463847065</v>
      </c>
      <c r="Z559">
        <v>149.70812552459</v>
      </c>
      <c r="AA559">
        <v>134.95920688142201</v>
      </c>
      <c r="AB559">
        <v>185.06282159042601</v>
      </c>
      <c r="AC559">
        <v>185.01233604791699</v>
      </c>
      <c r="AD559">
        <v>134.95920688141501</v>
      </c>
      <c r="AE559">
        <v>180.93859331380801</v>
      </c>
      <c r="AF559">
        <v>185.01233604792799</v>
      </c>
      <c r="AG559">
        <v>180.93859331380901</v>
      </c>
      <c r="AH559">
        <v>185.012336047926</v>
      </c>
      <c r="AI559">
        <v>180.93859331381199</v>
      </c>
      <c r="AJ559">
        <v>147.56957619252901</v>
      </c>
      <c r="AK559">
        <v>180.93859331380699</v>
      </c>
      <c r="AL559">
        <v>180.93859331381199</v>
      </c>
      <c r="AM559">
        <v>185.012336047926</v>
      </c>
      <c r="AN559">
        <v>136.497670848242</v>
      </c>
      <c r="AO559">
        <v>187.114221002259</v>
      </c>
      <c r="AP559">
        <v>180.93859331381199</v>
      </c>
      <c r="AQ559">
        <v>180.93859331381401</v>
      </c>
      <c r="AR559">
        <v>136.49767084824799</v>
      </c>
      <c r="AS559">
        <v>136.49767084824799</v>
      </c>
      <c r="AT559">
        <v>185.01233604792299</v>
      </c>
      <c r="AU559">
        <v>134.95920688141999</v>
      </c>
      <c r="AV559">
        <v>135.96412264624601</v>
      </c>
      <c r="AW559">
        <v>180.93859331380801</v>
      </c>
      <c r="AX559">
        <v>185.01233604792699</v>
      </c>
      <c r="AY559">
        <v>147.569576192532</v>
      </c>
      <c r="AZ559">
        <v>134.959206881417</v>
      </c>
      <c r="BA559">
        <v>180.93859331381699</v>
      </c>
      <c r="BB559">
        <v>134.959206881417</v>
      </c>
      <c r="BC559">
        <v>134.95920688141501</v>
      </c>
      <c r="BD559">
        <v>134.959206881413</v>
      </c>
      <c r="BE559">
        <v>180.93859331381299</v>
      </c>
      <c r="BF559">
        <v>180.93859331381401</v>
      </c>
      <c r="BG559">
        <v>147.56957619253001</v>
      </c>
      <c r="BH559">
        <v>180.93859331381699</v>
      </c>
      <c r="BI559">
        <v>172.256236115642</v>
      </c>
      <c r="BJ559">
        <v>172.25623611564399</v>
      </c>
      <c r="BK559">
        <v>134.959206881413</v>
      </c>
      <c r="BL559">
        <v>180.93859331381699</v>
      </c>
      <c r="BM559">
        <v>180.93859331381401</v>
      </c>
      <c r="BN559">
        <v>175.94441642618099</v>
      </c>
      <c r="BO559">
        <v>147.56957619252901</v>
      </c>
      <c r="BP559">
        <v>180.938593313811</v>
      </c>
      <c r="BQ559">
        <v>136.49767084824899</v>
      </c>
      <c r="BR559">
        <v>180.93859331380699</v>
      </c>
      <c r="BS559">
        <v>160.83446384706701</v>
      </c>
      <c r="BT559">
        <v>134.95920688141501</v>
      </c>
      <c r="BU559">
        <v>180.93859331380801</v>
      </c>
      <c r="BV559">
        <v>160.83446384705999</v>
      </c>
      <c r="BW559">
        <v>172.25623611564799</v>
      </c>
      <c r="BX559">
        <v>180.93859331381199</v>
      </c>
      <c r="BY559">
        <v>180.93859331381299</v>
      </c>
      <c r="BZ559">
        <v>180.93859331381501</v>
      </c>
      <c r="CA559">
        <v>185.06282159042399</v>
      </c>
      <c r="CB559">
        <v>134.959206881412</v>
      </c>
      <c r="CC559">
        <v>180.938593313816</v>
      </c>
      <c r="CD559">
        <v>136.49767084824299</v>
      </c>
      <c r="CE559">
        <v>175.944416426179</v>
      </c>
      <c r="CF559">
        <v>180.93859331382299</v>
      </c>
      <c r="CG559">
        <v>185.012336047925</v>
      </c>
      <c r="CH559">
        <v>185.01233604792401</v>
      </c>
      <c r="CI559">
        <v>175.94441642617801</v>
      </c>
      <c r="CJ559">
        <v>180.93859331381501</v>
      </c>
      <c r="CK559">
        <v>180.986879784515</v>
      </c>
      <c r="CL559">
        <v>180.93859331381799</v>
      </c>
      <c r="CM559">
        <v>180.93859331382299</v>
      </c>
      <c r="CN559">
        <v>185.01233604793001</v>
      </c>
      <c r="CO559">
        <v>134.95920688141899</v>
      </c>
      <c r="CP559">
        <v>180.938593313811</v>
      </c>
      <c r="CQ559">
        <v>185.06282159042601</v>
      </c>
      <c r="CR559">
        <v>180.93859331381299</v>
      </c>
      <c r="CW559">
        <f>COUNTIF(B559:CV559,"&gt;1")</f>
        <v>95</v>
      </c>
    </row>
    <row r="560" spans="1:101" x14ac:dyDescent="0.2">
      <c r="A560" t="s">
        <v>311</v>
      </c>
      <c r="B560">
        <v>134.95920688141601</v>
      </c>
      <c r="C560">
        <v>134.959206881413</v>
      </c>
      <c r="D560">
        <v>160.83446384706701</v>
      </c>
      <c r="E560">
        <v>172.25623611564299</v>
      </c>
      <c r="F560">
        <v>134.95920688141399</v>
      </c>
      <c r="G560">
        <v>185.01233604792699</v>
      </c>
      <c r="H560">
        <v>147.56957619252799</v>
      </c>
      <c r="I560">
        <v>185.01233604793001</v>
      </c>
      <c r="J560">
        <v>185.012336047925</v>
      </c>
      <c r="K560">
        <v>136.49767084824799</v>
      </c>
      <c r="L560">
        <v>172.256236115641</v>
      </c>
      <c r="M560">
        <v>172.256236115652</v>
      </c>
      <c r="N560">
        <v>185.012336047926</v>
      </c>
      <c r="O560">
        <v>180.938593313816</v>
      </c>
      <c r="P560">
        <v>180.93859331381901</v>
      </c>
      <c r="Q560">
        <v>136.497670848246</v>
      </c>
      <c r="R560">
        <v>136.49767084824299</v>
      </c>
      <c r="S560">
        <v>134.95920688141399</v>
      </c>
      <c r="T560">
        <v>180.93859331381901</v>
      </c>
      <c r="U560">
        <v>175.944416426174</v>
      </c>
      <c r="V560">
        <v>136.49767084824799</v>
      </c>
      <c r="W560">
        <v>134.959206881417</v>
      </c>
      <c r="X560">
        <v>160.83446384706201</v>
      </c>
      <c r="Y560">
        <v>160.83446384706599</v>
      </c>
      <c r="Z560">
        <v>149.70812552458901</v>
      </c>
      <c r="AA560">
        <v>134.95920688142601</v>
      </c>
      <c r="AB560">
        <v>185.06282159043201</v>
      </c>
      <c r="AC560">
        <v>185.01233604792401</v>
      </c>
      <c r="AD560">
        <v>134.95920688140899</v>
      </c>
      <c r="AE560">
        <v>180.938593313806</v>
      </c>
      <c r="AF560">
        <v>185.012336047931</v>
      </c>
      <c r="AG560">
        <v>180.93859331381699</v>
      </c>
      <c r="AH560">
        <v>185.012336047926</v>
      </c>
      <c r="AI560">
        <v>180.938593313811</v>
      </c>
      <c r="AJ560">
        <v>147.56957619253799</v>
      </c>
      <c r="AK560">
        <v>180.93859331381401</v>
      </c>
      <c r="AL560">
        <v>180.93859331380901</v>
      </c>
      <c r="AM560">
        <v>185.01233604793299</v>
      </c>
      <c r="AN560">
        <v>136.49767084824299</v>
      </c>
      <c r="AO560">
        <v>187.11422100227</v>
      </c>
      <c r="AP560">
        <v>180.93859331381401</v>
      </c>
      <c r="AQ560">
        <v>180.93859331381</v>
      </c>
      <c r="AR560">
        <v>136.49767084824001</v>
      </c>
      <c r="AS560">
        <v>136.497670848247</v>
      </c>
      <c r="AT560">
        <v>185.01233604792199</v>
      </c>
      <c r="AU560">
        <v>134.95920688141101</v>
      </c>
      <c r="AV560">
        <v>180.938593313821</v>
      </c>
      <c r="AW560">
        <v>135.96412264624701</v>
      </c>
      <c r="AX560">
        <v>180.93859331382001</v>
      </c>
      <c r="AY560">
        <v>185.01233604792699</v>
      </c>
      <c r="AZ560">
        <v>185.01233604793001</v>
      </c>
      <c r="BA560">
        <v>147.56957619253299</v>
      </c>
      <c r="BB560">
        <v>134.959206881413</v>
      </c>
      <c r="BC560">
        <v>180.93859331381799</v>
      </c>
      <c r="BD560">
        <v>134.95920688141601</v>
      </c>
      <c r="BE560">
        <v>134.959206881417</v>
      </c>
      <c r="BF560">
        <v>134.959206881417</v>
      </c>
      <c r="BG560">
        <v>180.93859331380901</v>
      </c>
      <c r="BH560">
        <v>147.56957619253399</v>
      </c>
      <c r="BI560">
        <v>180.938593313811</v>
      </c>
      <c r="BJ560">
        <v>172.25623611565399</v>
      </c>
      <c r="BK560">
        <v>172.256236115653</v>
      </c>
      <c r="BL560">
        <v>134.959206881418</v>
      </c>
      <c r="BM560">
        <v>180.938593313821</v>
      </c>
      <c r="BN560">
        <v>180.93859331381</v>
      </c>
      <c r="BO560">
        <v>175.94441642618301</v>
      </c>
      <c r="BP560">
        <v>147.56957619252901</v>
      </c>
      <c r="BQ560">
        <v>180.938593313811</v>
      </c>
      <c r="BR560">
        <v>136.49767084824299</v>
      </c>
      <c r="BS560">
        <v>160.834463847064</v>
      </c>
      <c r="BT560">
        <v>134.95920688141899</v>
      </c>
      <c r="BU560">
        <v>180.93859331380401</v>
      </c>
      <c r="BV560">
        <v>160.834463847064</v>
      </c>
      <c r="BW560">
        <v>172.256236115647</v>
      </c>
      <c r="BX560">
        <v>180.93859331381799</v>
      </c>
      <c r="BY560">
        <v>180.93859331381901</v>
      </c>
      <c r="BZ560">
        <v>180.93859331381699</v>
      </c>
      <c r="CA560">
        <v>180.93859331379599</v>
      </c>
      <c r="CB560">
        <v>185.062821590434</v>
      </c>
      <c r="CC560">
        <v>134.95920688141999</v>
      </c>
      <c r="CD560">
        <v>180.93859331381501</v>
      </c>
      <c r="CE560">
        <v>136.49767084824899</v>
      </c>
      <c r="CF560">
        <v>175.94441642617201</v>
      </c>
      <c r="CG560">
        <v>180.93859331381199</v>
      </c>
      <c r="CH560">
        <v>185.01233604792401</v>
      </c>
      <c r="CI560">
        <v>185.01233604792</v>
      </c>
      <c r="CJ560">
        <v>175.944416426185</v>
      </c>
      <c r="CK560">
        <v>180.93859331381901</v>
      </c>
      <c r="CL560">
        <v>180.98687978452301</v>
      </c>
      <c r="CM560">
        <v>180.93859331381401</v>
      </c>
      <c r="CN560">
        <v>134.95920688141399</v>
      </c>
      <c r="CO560">
        <v>180.93859331382299</v>
      </c>
      <c r="CP560">
        <v>185.012336047925</v>
      </c>
      <c r="CQ560">
        <v>185.06282159042499</v>
      </c>
      <c r="CR560">
        <v>180.93859331381501</v>
      </c>
      <c r="CW560">
        <f>COUNTIF(B560:CV560,"&gt;1")</f>
        <v>95</v>
      </c>
    </row>
    <row r="561" spans="1:101" x14ac:dyDescent="0.2">
      <c r="A561" t="s">
        <v>326</v>
      </c>
      <c r="B561">
        <v>134.959206881412</v>
      </c>
      <c r="C561">
        <v>134.95920688140899</v>
      </c>
      <c r="D561">
        <v>160.834463847065</v>
      </c>
      <c r="E561">
        <v>172.25623611553701</v>
      </c>
      <c r="F561">
        <v>134.95920688141001</v>
      </c>
      <c r="G561">
        <v>185.01233604792299</v>
      </c>
      <c r="H561">
        <v>147.569576192521</v>
      </c>
      <c r="I561">
        <v>185.01233604791699</v>
      </c>
      <c r="J561">
        <v>136.497670848236</v>
      </c>
      <c r="K561">
        <v>172.256236115658</v>
      </c>
      <c r="L561">
        <v>172.256236115646</v>
      </c>
      <c r="M561">
        <v>185.012336047921</v>
      </c>
      <c r="N561">
        <v>180.93859331381699</v>
      </c>
      <c r="O561">
        <v>180.93859331381401</v>
      </c>
      <c r="P561">
        <v>136.49767084824799</v>
      </c>
      <c r="Q561">
        <v>136.497670848252</v>
      </c>
      <c r="R561">
        <v>134.959206881412</v>
      </c>
      <c r="S561">
        <v>180.938593313806</v>
      </c>
      <c r="T561">
        <v>175.94441642621501</v>
      </c>
      <c r="U561">
        <v>136.49767084823199</v>
      </c>
      <c r="V561">
        <v>134.95920688141399</v>
      </c>
      <c r="W561">
        <v>160.834463847064</v>
      </c>
      <c r="X561">
        <v>160.83446384706801</v>
      </c>
      <c r="Y561">
        <v>149.708125524591</v>
      </c>
      <c r="Z561">
        <v>134.95920688140799</v>
      </c>
      <c r="AA561">
        <v>185.062821590428</v>
      </c>
      <c r="AB561">
        <v>185.012336047921</v>
      </c>
      <c r="AC561">
        <v>134.95920688140899</v>
      </c>
      <c r="AD561">
        <v>180.93859331381401</v>
      </c>
      <c r="AE561">
        <v>185.01233604792901</v>
      </c>
      <c r="AF561">
        <v>180.93859331381199</v>
      </c>
      <c r="AG561">
        <v>185.012336047937</v>
      </c>
      <c r="AH561">
        <v>180.938593313816</v>
      </c>
      <c r="AI561">
        <v>147.56957619253001</v>
      </c>
      <c r="AJ561">
        <v>180.93859331374401</v>
      </c>
      <c r="AK561">
        <v>180.938593313816</v>
      </c>
      <c r="AL561">
        <v>185.012336047925</v>
      </c>
      <c r="AM561">
        <v>136.49767084822301</v>
      </c>
      <c r="AN561">
        <v>187.11422100226301</v>
      </c>
      <c r="AO561">
        <v>180.93859331381799</v>
      </c>
      <c r="AP561">
        <v>136.49767084824401</v>
      </c>
      <c r="AQ561">
        <v>136.49767084824401</v>
      </c>
      <c r="AR561">
        <v>185.01233604792401</v>
      </c>
      <c r="AS561">
        <v>134.959206881417</v>
      </c>
      <c r="AT561">
        <v>180.93859331381901</v>
      </c>
      <c r="AU561">
        <v>135.964122646243</v>
      </c>
      <c r="AV561">
        <v>180.938593313816</v>
      </c>
      <c r="AW561">
        <v>185.012336047931</v>
      </c>
      <c r="AX561">
        <v>185.01233604792</v>
      </c>
      <c r="AY561">
        <v>147.569576192536</v>
      </c>
      <c r="AZ561">
        <v>134.95920688141501</v>
      </c>
      <c r="BA561">
        <v>180.93859331385801</v>
      </c>
      <c r="BB561">
        <v>134.95920688141601</v>
      </c>
      <c r="BC561">
        <v>134.95920688140899</v>
      </c>
      <c r="BD561">
        <v>134.95920688141899</v>
      </c>
      <c r="BE561">
        <v>180.938593313822</v>
      </c>
      <c r="BF561">
        <v>147.56957619208899</v>
      </c>
      <c r="BG561">
        <v>180.938593313816</v>
      </c>
      <c r="BH561">
        <v>172.256236115669</v>
      </c>
      <c r="BI561">
        <v>172.256236115642</v>
      </c>
      <c r="BJ561">
        <v>134.95920688141399</v>
      </c>
      <c r="BK561">
        <v>180.93859331381699</v>
      </c>
      <c r="BL561">
        <v>175.94441642618401</v>
      </c>
      <c r="BM561">
        <v>147.569576192526</v>
      </c>
      <c r="BN561">
        <v>180.93859331380901</v>
      </c>
      <c r="BO561">
        <v>136.497670848247</v>
      </c>
      <c r="BP561">
        <v>180.93859331381901</v>
      </c>
      <c r="BQ561">
        <v>160.83446384706201</v>
      </c>
      <c r="BR561">
        <v>134.959206881412</v>
      </c>
      <c r="BS561">
        <v>180.93859331381501</v>
      </c>
      <c r="BT561">
        <v>160.83446384706201</v>
      </c>
      <c r="BU561">
        <v>172.25623611565001</v>
      </c>
      <c r="BV561">
        <v>180.938593313795</v>
      </c>
      <c r="BW561">
        <v>180.93859331380699</v>
      </c>
      <c r="BX561">
        <v>180.938593313821</v>
      </c>
      <c r="BY561">
        <v>180.93859331381199</v>
      </c>
      <c r="BZ561">
        <v>185.062821590429</v>
      </c>
      <c r="CA561">
        <v>134.95920688141999</v>
      </c>
      <c r="CB561">
        <v>180.93859331381401</v>
      </c>
      <c r="CC561">
        <v>136.49767084825299</v>
      </c>
      <c r="CD561">
        <v>175.94441642617801</v>
      </c>
      <c r="CE561">
        <v>180.93859331381501</v>
      </c>
      <c r="CF561">
        <v>185.012336047921</v>
      </c>
      <c r="CG561">
        <v>185.012336047931</v>
      </c>
      <c r="CH561">
        <v>175.944416426179</v>
      </c>
      <c r="CI561">
        <v>180.93859331380901</v>
      </c>
      <c r="CJ561">
        <v>180.98687978452699</v>
      </c>
      <c r="CK561">
        <v>180.938593313811</v>
      </c>
      <c r="CL561">
        <v>134.95920688141399</v>
      </c>
      <c r="CM561">
        <v>180.938593313821</v>
      </c>
      <c r="CN561">
        <v>185.012336047936</v>
      </c>
      <c r="CO561">
        <v>134.95920688141899</v>
      </c>
      <c r="CP561">
        <v>180.93859331380801</v>
      </c>
      <c r="CQ561">
        <v>185.06282159043101</v>
      </c>
      <c r="CR561">
        <v>180.93859331381299</v>
      </c>
      <c r="CW561">
        <f>COUNTIF(B561:CV561,"&gt;1")</f>
        <v>95</v>
      </c>
    </row>
    <row r="562" spans="1:101" x14ac:dyDescent="0.2">
      <c r="A562" t="s">
        <v>340</v>
      </c>
      <c r="B562">
        <v>134.959206881412</v>
      </c>
      <c r="C562">
        <v>134.95920688141501</v>
      </c>
      <c r="D562">
        <v>160.83446384706201</v>
      </c>
      <c r="E562">
        <v>172.25623611564299</v>
      </c>
      <c r="F562">
        <v>134.95920688140899</v>
      </c>
      <c r="G562">
        <v>185.01233604791901</v>
      </c>
      <c r="H562">
        <v>147.56957619253501</v>
      </c>
      <c r="I562">
        <v>185.01233604792699</v>
      </c>
      <c r="J562">
        <v>185.01233604792799</v>
      </c>
      <c r="K562">
        <v>136.497670848247</v>
      </c>
      <c r="L562">
        <v>172.25623611564299</v>
      </c>
      <c r="M562">
        <v>172.25623611564399</v>
      </c>
      <c r="N562">
        <v>185.01233604792699</v>
      </c>
      <c r="O562">
        <v>180.93859331381501</v>
      </c>
      <c r="P562">
        <v>180.938593313826</v>
      </c>
      <c r="Q562">
        <v>136.49767084824501</v>
      </c>
      <c r="R562">
        <v>136.49767084823901</v>
      </c>
      <c r="S562">
        <v>134.95920688141399</v>
      </c>
      <c r="T562">
        <v>180.93859331381799</v>
      </c>
      <c r="U562">
        <v>175.94441642631401</v>
      </c>
      <c r="V562">
        <v>136.49767084824899</v>
      </c>
      <c r="W562">
        <v>134.95920688140899</v>
      </c>
      <c r="X562">
        <v>160.83446384707099</v>
      </c>
      <c r="Y562">
        <v>160.834463847064</v>
      </c>
      <c r="Z562">
        <v>149.70812552458599</v>
      </c>
      <c r="AA562">
        <v>134.959206881413</v>
      </c>
      <c r="AB562">
        <v>185.062821590422</v>
      </c>
      <c r="AC562">
        <v>185.012336047926</v>
      </c>
      <c r="AD562">
        <v>134.95920688141601</v>
      </c>
      <c r="AE562">
        <v>180.938593313821</v>
      </c>
      <c r="AF562">
        <v>185.012336047926</v>
      </c>
      <c r="AG562">
        <v>180.93859331381299</v>
      </c>
      <c r="AH562">
        <v>185.012336047932</v>
      </c>
      <c r="AI562">
        <v>180.93859331381199</v>
      </c>
      <c r="AJ562">
        <v>147.56957619252799</v>
      </c>
      <c r="AK562">
        <v>180.938593313811</v>
      </c>
      <c r="AL562">
        <v>180.93859331381799</v>
      </c>
      <c r="AM562">
        <v>136.49767084824501</v>
      </c>
      <c r="AN562">
        <v>187.11422100226099</v>
      </c>
      <c r="AO562">
        <v>180.93859331381699</v>
      </c>
      <c r="AP562">
        <v>180.938593313816</v>
      </c>
      <c r="AQ562">
        <v>136.497670848247</v>
      </c>
      <c r="AR562">
        <v>136.497670848241</v>
      </c>
      <c r="AS562">
        <v>185.01233604792299</v>
      </c>
      <c r="AT562">
        <v>134.959206881417</v>
      </c>
      <c r="AU562">
        <v>180.93859331381799</v>
      </c>
      <c r="AV562">
        <v>135.964122646248</v>
      </c>
      <c r="AW562">
        <v>180.93859331381901</v>
      </c>
      <c r="AX562">
        <v>185.01233604792199</v>
      </c>
      <c r="AY562">
        <v>185.01233604791901</v>
      </c>
      <c r="AZ562">
        <v>147.569576192542</v>
      </c>
      <c r="BA562">
        <v>134.959206881417</v>
      </c>
      <c r="BB562">
        <v>180.938593313816</v>
      </c>
      <c r="BC562">
        <v>134.95920688141399</v>
      </c>
      <c r="BD562">
        <v>134.959206881418</v>
      </c>
      <c r="BE562">
        <v>134.95920688142201</v>
      </c>
      <c r="BF562">
        <v>180.938593313816</v>
      </c>
      <c r="BG562">
        <v>180.93859331381501</v>
      </c>
      <c r="BH562">
        <v>147.569576192536</v>
      </c>
      <c r="BI562">
        <v>180.9385933138</v>
      </c>
      <c r="BJ562">
        <v>172.25623611564399</v>
      </c>
      <c r="BK562">
        <v>172.25623611564399</v>
      </c>
      <c r="BL562">
        <v>134.959206881412</v>
      </c>
      <c r="BM562">
        <v>180.93859331382299</v>
      </c>
      <c r="BN562">
        <v>180.93859331381199</v>
      </c>
      <c r="BO562">
        <v>175.94441642619199</v>
      </c>
      <c r="BP562">
        <v>147.56957619252901</v>
      </c>
      <c r="BQ562">
        <v>180.93859331381699</v>
      </c>
      <c r="BR562">
        <v>136.49767084824401</v>
      </c>
      <c r="BS562">
        <v>180.93859331381299</v>
      </c>
      <c r="BT562">
        <v>160.83446384707301</v>
      </c>
      <c r="BU562">
        <v>134.95920688141501</v>
      </c>
      <c r="BV562">
        <v>180.93859331381199</v>
      </c>
      <c r="BW562">
        <v>160.83446384706099</v>
      </c>
      <c r="BX562">
        <v>180.93859331381</v>
      </c>
      <c r="BY562">
        <v>180.93859331381699</v>
      </c>
      <c r="BZ562">
        <v>180.93859331380901</v>
      </c>
      <c r="CA562">
        <v>180.93859331381199</v>
      </c>
      <c r="CB562">
        <v>185.062821590433</v>
      </c>
      <c r="CC562">
        <v>134.959206881412</v>
      </c>
      <c r="CD562">
        <v>180.93859331381299</v>
      </c>
      <c r="CE562">
        <v>136.49767084824299</v>
      </c>
      <c r="CF562">
        <v>175.94441642619199</v>
      </c>
      <c r="CG562">
        <v>180.93859331381501</v>
      </c>
      <c r="CH562">
        <v>185.01233604792699</v>
      </c>
      <c r="CI562">
        <v>175.94441642618099</v>
      </c>
      <c r="CJ562">
        <v>180.93859331382001</v>
      </c>
      <c r="CK562">
        <v>180.98687978453401</v>
      </c>
      <c r="CL562">
        <v>180.93859331384999</v>
      </c>
      <c r="CM562">
        <v>134.95920688142101</v>
      </c>
      <c r="CN562">
        <v>180.93859331381401</v>
      </c>
      <c r="CO562">
        <v>185.01233604793299</v>
      </c>
      <c r="CP562">
        <v>134.959206881417</v>
      </c>
      <c r="CQ562">
        <v>180.93859331381199</v>
      </c>
      <c r="CR562">
        <v>185.06282159042399</v>
      </c>
      <c r="CW562">
        <f>COUNTIF(B562:CV562,"&gt;1")</f>
        <v>95</v>
      </c>
    </row>
    <row r="563" spans="1:101" x14ac:dyDescent="0.2">
      <c r="A563" t="s">
        <v>344</v>
      </c>
      <c r="B563">
        <v>134.95920688135701</v>
      </c>
      <c r="C563">
        <v>134.95920688141899</v>
      </c>
      <c r="D563">
        <v>160.834463847059</v>
      </c>
      <c r="E563">
        <v>172.25623611415301</v>
      </c>
      <c r="F563">
        <v>134.95920688141501</v>
      </c>
      <c r="G563">
        <v>185.01233604792799</v>
      </c>
      <c r="H563">
        <v>147.56957619254601</v>
      </c>
      <c r="I563">
        <v>185.01233604793001</v>
      </c>
      <c r="J563">
        <v>185.01233604792299</v>
      </c>
      <c r="K563">
        <v>136.49767084823901</v>
      </c>
      <c r="L563">
        <v>172.256236116613</v>
      </c>
      <c r="M563">
        <v>172.256236115652</v>
      </c>
      <c r="N563">
        <v>185.01233604793299</v>
      </c>
      <c r="O563">
        <v>180.938593313816</v>
      </c>
      <c r="P563">
        <v>180.938593313816</v>
      </c>
      <c r="Q563">
        <v>136.49767084824501</v>
      </c>
      <c r="R563">
        <v>136.49767084824501</v>
      </c>
      <c r="S563">
        <v>134.95920688141501</v>
      </c>
      <c r="T563">
        <v>180.938593313692</v>
      </c>
      <c r="U563">
        <v>175.94441642618</v>
      </c>
      <c r="V563">
        <v>136.49767084824401</v>
      </c>
      <c r="W563">
        <v>134.95920688142201</v>
      </c>
      <c r="X563">
        <v>160.834463847118</v>
      </c>
      <c r="Y563">
        <v>160.834463847059</v>
      </c>
      <c r="Z563">
        <v>149.708125524585</v>
      </c>
      <c r="AA563">
        <v>134.959206881417</v>
      </c>
      <c r="AB563">
        <v>185.06282159043499</v>
      </c>
      <c r="AC563">
        <v>185.012336047932</v>
      </c>
      <c r="AD563">
        <v>134.95920688141501</v>
      </c>
      <c r="AE563">
        <v>180.93859331198499</v>
      </c>
      <c r="AF563">
        <v>185.01233604792901</v>
      </c>
      <c r="AG563">
        <v>180.93859331380801</v>
      </c>
      <c r="AH563">
        <v>185.01233604792799</v>
      </c>
      <c r="AI563">
        <v>180.93859331579799</v>
      </c>
      <c r="AJ563">
        <v>147.56957619252299</v>
      </c>
      <c r="AK563">
        <v>180.93859331381799</v>
      </c>
      <c r="AL563">
        <v>180.93859331382501</v>
      </c>
      <c r="AM563">
        <v>185.01233604792299</v>
      </c>
      <c r="AN563">
        <v>136.49767084824401</v>
      </c>
      <c r="AO563">
        <v>187.11422100226901</v>
      </c>
      <c r="AP563">
        <v>180.93859331382399</v>
      </c>
      <c r="AQ563">
        <v>180.93859331380401</v>
      </c>
      <c r="AR563">
        <v>136.49767084824501</v>
      </c>
      <c r="AS563">
        <v>136.497670848247</v>
      </c>
      <c r="AT563">
        <v>185.01233604793299</v>
      </c>
      <c r="AU563">
        <v>134.95920688141399</v>
      </c>
      <c r="AV563">
        <v>180.93859331381501</v>
      </c>
      <c r="AW563">
        <v>135.96412264624601</v>
      </c>
      <c r="AX563">
        <v>180.938593313664</v>
      </c>
      <c r="AY563">
        <v>185.01233604792799</v>
      </c>
      <c r="AZ563">
        <v>185.01233604794899</v>
      </c>
      <c r="BA563">
        <v>147.56957619257</v>
      </c>
      <c r="BB563">
        <v>134.95920688141101</v>
      </c>
      <c r="BC563">
        <v>134.95920688141001</v>
      </c>
      <c r="BD563">
        <v>134.95920688141899</v>
      </c>
      <c r="BE563">
        <v>134.95920688141399</v>
      </c>
      <c r="BF563">
        <v>180.93859331381199</v>
      </c>
      <c r="BG563">
        <v>180.93859331381501</v>
      </c>
      <c r="BH563">
        <v>147.56957619253299</v>
      </c>
      <c r="BI563">
        <v>180.938593313778</v>
      </c>
      <c r="BJ563">
        <v>172.25623611565001</v>
      </c>
      <c r="BK563">
        <v>172.256236115646</v>
      </c>
      <c r="BL563">
        <v>134.95920688142101</v>
      </c>
      <c r="BM563">
        <v>180.93859331381501</v>
      </c>
      <c r="BN563">
        <v>180.93859331382299</v>
      </c>
      <c r="BO563">
        <v>175.94441642618801</v>
      </c>
      <c r="BP563">
        <v>147.569576192531</v>
      </c>
      <c r="BQ563">
        <v>180.93859331342099</v>
      </c>
      <c r="BR563">
        <v>180.93859331380901</v>
      </c>
      <c r="BS563">
        <v>160.83446384712499</v>
      </c>
      <c r="BT563">
        <v>134.95920688141399</v>
      </c>
      <c r="BU563">
        <v>180.93859331084599</v>
      </c>
      <c r="BV563">
        <v>160.83446384626899</v>
      </c>
      <c r="BW563">
        <v>172.25623611564899</v>
      </c>
      <c r="BX563">
        <v>180.93859331381299</v>
      </c>
      <c r="BY563">
        <v>180.938593313772</v>
      </c>
      <c r="BZ563">
        <v>180.93859331381401</v>
      </c>
      <c r="CA563">
        <v>185.06282159042399</v>
      </c>
      <c r="CB563">
        <v>134.95920688140799</v>
      </c>
      <c r="CC563">
        <v>180.93859331381699</v>
      </c>
      <c r="CD563">
        <v>136.49767084824899</v>
      </c>
      <c r="CE563">
        <v>175.94441642618699</v>
      </c>
      <c r="CF563">
        <v>180.93859331384999</v>
      </c>
      <c r="CG563">
        <v>185.012336047937</v>
      </c>
      <c r="CH563">
        <v>185.01233604792401</v>
      </c>
      <c r="CI563">
        <v>175.94441642625301</v>
      </c>
      <c r="CJ563">
        <v>180.93859331381901</v>
      </c>
      <c r="CK563">
        <v>180.98687978453</v>
      </c>
      <c r="CL563">
        <v>180.93859331381799</v>
      </c>
      <c r="CM563">
        <v>180.93859331380301</v>
      </c>
      <c r="CN563">
        <v>185.01233604792799</v>
      </c>
      <c r="CO563">
        <v>134.95920688136101</v>
      </c>
      <c r="CP563">
        <v>180.938593313751</v>
      </c>
      <c r="CQ563">
        <v>185.06282159043101</v>
      </c>
      <c r="CR563">
        <v>180.93859331380901</v>
      </c>
      <c r="CW563">
        <f>COUNTIF(B563:CV563,"&gt;1")</f>
        <v>95</v>
      </c>
    </row>
    <row r="564" spans="1:101" x14ac:dyDescent="0.2">
      <c r="A564" t="s">
        <v>348</v>
      </c>
      <c r="B564">
        <v>134.959206881418</v>
      </c>
      <c r="C564">
        <v>134.95920688141601</v>
      </c>
      <c r="D564">
        <v>160.83446384705999</v>
      </c>
      <c r="E564">
        <v>172.25623611564399</v>
      </c>
      <c r="F564">
        <v>134.95920688141101</v>
      </c>
      <c r="G564">
        <v>185.01233604791199</v>
      </c>
      <c r="H564">
        <v>147.569576192526</v>
      </c>
      <c r="I564">
        <v>185.01233604792</v>
      </c>
      <c r="J564">
        <v>185.01233604792699</v>
      </c>
      <c r="K564">
        <v>136.497670848246</v>
      </c>
      <c r="L564">
        <v>172.25623611564399</v>
      </c>
      <c r="M564">
        <v>172.256236115641</v>
      </c>
      <c r="N564">
        <v>185.012336047936</v>
      </c>
      <c r="O564">
        <v>180.93859331381299</v>
      </c>
      <c r="P564">
        <v>180.93859331382001</v>
      </c>
      <c r="Q564">
        <v>136.49767084824299</v>
      </c>
      <c r="R564">
        <v>136.49767084823301</v>
      </c>
      <c r="S564">
        <v>134.959206881417</v>
      </c>
      <c r="T564">
        <v>180.93859331381199</v>
      </c>
      <c r="U564">
        <v>175.94441642619199</v>
      </c>
      <c r="V564">
        <v>136.497670848246</v>
      </c>
      <c r="W564">
        <v>134.95920688141001</v>
      </c>
      <c r="X564">
        <v>160.83446384705999</v>
      </c>
      <c r="Y564">
        <v>160.83446384705999</v>
      </c>
      <c r="Z564">
        <v>149.70812552458599</v>
      </c>
      <c r="AA564">
        <v>134.959206881413</v>
      </c>
      <c r="AB564">
        <v>185.06282159042701</v>
      </c>
      <c r="AC564">
        <v>185.01233604792799</v>
      </c>
      <c r="AD564">
        <v>134.95920688140899</v>
      </c>
      <c r="AE564">
        <v>180.938593313816</v>
      </c>
      <c r="AF564">
        <v>185.012336047926</v>
      </c>
      <c r="AG564">
        <v>180.938593313816</v>
      </c>
      <c r="AH564">
        <v>185.01233604792299</v>
      </c>
      <c r="AI564">
        <v>180.93859331380401</v>
      </c>
      <c r="AJ564">
        <v>147.569576192532</v>
      </c>
      <c r="AK564">
        <v>180.93859331381401</v>
      </c>
      <c r="AL564">
        <v>180.93859331381</v>
      </c>
      <c r="AM564">
        <v>185.01233604792299</v>
      </c>
      <c r="AN564">
        <v>136.49767084825399</v>
      </c>
      <c r="AO564">
        <v>187.114221002265</v>
      </c>
      <c r="AP564">
        <v>180.93859331385099</v>
      </c>
      <c r="AQ564">
        <v>136.49767084824401</v>
      </c>
      <c r="AR564">
        <v>136.497670848246</v>
      </c>
      <c r="AS564">
        <v>185.01233604792401</v>
      </c>
      <c r="AT564">
        <v>134.959206881424</v>
      </c>
      <c r="AU564">
        <v>135.96412264624701</v>
      </c>
      <c r="AV564">
        <v>180.93859331381799</v>
      </c>
      <c r="AW564">
        <v>185.01233604793501</v>
      </c>
      <c r="AX564">
        <v>185.012336047926</v>
      </c>
      <c r="AY564">
        <v>147.569576192536</v>
      </c>
      <c r="AZ564">
        <v>134.959206881417</v>
      </c>
      <c r="BA564">
        <v>180.93859331381501</v>
      </c>
      <c r="BB564">
        <v>134.95920688141899</v>
      </c>
      <c r="BC564">
        <v>134.959206881418</v>
      </c>
      <c r="BD564">
        <v>180.93859331380401</v>
      </c>
      <c r="BE564">
        <v>180.93859331380699</v>
      </c>
      <c r="BF564">
        <v>147.56957619253299</v>
      </c>
      <c r="BG564">
        <v>180.93859331381699</v>
      </c>
      <c r="BH564">
        <v>172.25623611564501</v>
      </c>
      <c r="BI564">
        <v>172.256236115647</v>
      </c>
      <c r="BJ564">
        <v>180.93859331382001</v>
      </c>
      <c r="BK564">
        <v>180.93859331381299</v>
      </c>
      <c r="BL564">
        <v>175.944416426179</v>
      </c>
      <c r="BM564">
        <v>147.56957619252699</v>
      </c>
      <c r="BN564">
        <v>180.93859331380801</v>
      </c>
      <c r="BO564">
        <v>136.49767084824401</v>
      </c>
      <c r="BP564">
        <v>180.93859331382299</v>
      </c>
      <c r="BQ564">
        <v>160.834463847058</v>
      </c>
      <c r="BR564">
        <v>134.95920688141399</v>
      </c>
      <c r="BS564">
        <v>180.93859331382299</v>
      </c>
      <c r="BT564">
        <v>160.834463847065</v>
      </c>
      <c r="BU564">
        <v>172.25623611564799</v>
      </c>
      <c r="BV564">
        <v>180.93859331380901</v>
      </c>
      <c r="BW564">
        <v>180.93859331381501</v>
      </c>
      <c r="BX564">
        <v>180.93859331382001</v>
      </c>
      <c r="BY564">
        <v>180.938593313822</v>
      </c>
      <c r="BZ564">
        <v>185.062821590429</v>
      </c>
      <c r="CA564">
        <v>134.95920688141101</v>
      </c>
      <c r="CB564">
        <v>180.93859331381</v>
      </c>
      <c r="CC564">
        <v>136.49767084824799</v>
      </c>
      <c r="CD564">
        <v>175.94441642617599</v>
      </c>
      <c r="CE564">
        <v>180.93859331381199</v>
      </c>
      <c r="CF564">
        <v>185.01233604793001</v>
      </c>
      <c r="CG564">
        <v>185.012336047921</v>
      </c>
      <c r="CH564">
        <v>175.944416426186</v>
      </c>
      <c r="CI564">
        <v>180.93859331380801</v>
      </c>
      <c r="CJ564">
        <v>180.98687978452699</v>
      </c>
      <c r="CK564">
        <v>180.93859331381401</v>
      </c>
      <c r="CL564">
        <v>134.959206881412</v>
      </c>
      <c r="CM564">
        <v>180.93859331381699</v>
      </c>
      <c r="CN564">
        <v>185.01233604792401</v>
      </c>
      <c r="CO564">
        <v>134.95920688141899</v>
      </c>
      <c r="CP564">
        <v>180.93859331381299</v>
      </c>
      <c r="CQ564">
        <v>185.06282159043101</v>
      </c>
      <c r="CR564">
        <v>180.938593313816</v>
      </c>
      <c r="CW564">
        <f>COUNTIF(B564:CV564,"&gt;1")</f>
        <v>95</v>
      </c>
    </row>
    <row r="565" spans="1:101" x14ac:dyDescent="0.2">
      <c r="A565" t="s">
        <v>349</v>
      </c>
      <c r="B565">
        <v>134.95920688141399</v>
      </c>
      <c r="C565">
        <v>134.959206881418</v>
      </c>
      <c r="D565">
        <v>160.83446384706201</v>
      </c>
      <c r="E565">
        <v>172.256236115642</v>
      </c>
      <c r="F565">
        <v>134.95920688141501</v>
      </c>
      <c r="G565">
        <v>185.012336047925</v>
      </c>
      <c r="H565">
        <v>147.56957619252901</v>
      </c>
      <c r="I565">
        <v>185.012336047925</v>
      </c>
      <c r="J565">
        <v>185.012336047925</v>
      </c>
      <c r="K565">
        <v>136.49767084824001</v>
      </c>
      <c r="L565">
        <v>172.256236115647</v>
      </c>
      <c r="M565">
        <v>172.256236115641</v>
      </c>
      <c r="N565">
        <v>185.01233604792799</v>
      </c>
      <c r="O565">
        <v>180.93859331381501</v>
      </c>
      <c r="P565">
        <v>180.93859331380901</v>
      </c>
      <c r="Q565">
        <v>136.497670848247</v>
      </c>
      <c r="R565">
        <v>136.497670848242</v>
      </c>
      <c r="S565">
        <v>134.95920688141501</v>
      </c>
      <c r="T565">
        <v>180.938593313826</v>
      </c>
      <c r="U565">
        <v>175.94441642618699</v>
      </c>
      <c r="V565">
        <v>136.49767084824299</v>
      </c>
      <c r="W565">
        <v>134.95920688141601</v>
      </c>
      <c r="X565">
        <v>160.83446384706099</v>
      </c>
      <c r="Y565">
        <v>160.834463847065</v>
      </c>
      <c r="Z565">
        <v>149.70812552458599</v>
      </c>
      <c r="AA565">
        <v>134.95920688141601</v>
      </c>
      <c r="AB565">
        <v>185.062821590428</v>
      </c>
      <c r="AC565">
        <v>185.01233604792299</v>
      </c>
      <c r="AD565">
        <v>134.95920688141399</v>
      </c>
      <c r="AE565">
        <v>180.93859331381199</v>
      </c>
      <c r="AF565">
        <v>185.01233604792401</v>
      </c>
      <c r="AG565">
        <v>180.938593313816</v>
      </c>
      <c r="AH565">
        <v>185.01233604793501</v>
      </c>
      <c r="AI565">
        <v>180.938593313816</v>
      </c>
      <c r="AJ565">
        <v>147.569576192532</v>
      </c>
      <c r="AK565">
        <v>180.93859331381901</v>
      </c>
      <c r="AL565">
        <v>180.93859331381401</v>
      </c>
      <c r="AM565">
        <v>185.012336047926</v>
      </c>
      <c r="AN565">
        <v>136.497670848246</v>
      </c>
      <c r="AO565">
        <v>187.11422100227401</v>
      </c>
      <c r="AP565">
        <v>180.93859331381699</v>
      </c>
      <c r="AQ565">
        <v>180.93859331382001</v>
      </c>
      <c r="AR565">
        <v>136.49767084824799</v>
      </c>
      <c r="AS565">
        <v>136.49767084824799</v>
      </c>
      <c r="AT565">
        <v>185.01233604792799</v>
      </c>
      <c r="AU565">
        <v>134.959206881417</v>
      </c>
      <c r="AV565">
        <v>180.93859331381799</v>
      </c>
      <c r="AW565">
        <v>135.96412264624601</v>
      </c>
      <c r="AX565">
        <v>180.93859331381401</v>
      </c>
      <c r="AY565">
        <v>185.01233604792901</v>
      </c>
      <c r="AZ565">
        <v>185.012336047936</v>
      </c>
      <c r="BA565">
        <v>147.569576192532</v>
      </c>
      <c r="BB565">
        <v>134.95920688141501</v>
      </c>
      <c r="BC565">
        <v>180.93859331381299</v>
      </c>
      <c r="BD565">
        <v>134.95920688141399</v>
      </c>
      <c r="BE565">
        <v>134.959206881417</v>
      </c>
      <c r="BF565">
        <v>134.959206881418</v>
      </c>
      <c r="BG565">
        <v>180.938593313821</v>
      </c>
      <c r="BH565">
        <v>180.93859331381199</v>
      </c>
      <c r="BI565">
        <v>147.569576192537</v>
      </c>
      <c r="BJ565">
        <v>180.93859331382001</v>
      </c>
      <c r="BK565">
        <v>172.25623611565101</v>
      </c>
      <c r="BL565">
        <v>172.256236115658</v>
      </c>
      <c r="BM565">
        <v>134.959206881412</v>
      </c>
      <c r="BN565">
        <v>180.93859331381299</v>
      </c>
      <c r="BO565">
        <v>180.938593313811</v>
      </c>
      <c r="BP565">
        <v>175.94441642617599</v>
      </c>
      <c r="BQ565">
        <v>147.56957619253299</v>
      </c>
      <c r="BR565">
        <v>180.93859331381901</v>
      </c>
      <c r="BS565">
        <v>136.497670848252</v>
      </c>
      <c r="BT565">
        <v>180.93859331381501</v>
      </c>
      <c r="BU565">
        <v>160.83446384705999</v>
      </c>
      <c r="BV565">
        <v>134.95920688141501</v>
      </c>
      <c r="BW565">
        <v>160.83446384706301</v>
      </c>
      <c r="BX565">
        <v>172.25623611565101</v>
      </c>
      <c r="BY565">
        <v>180.93859331380901</v>
      </c>
      <c r="BZ565">
        <v>180.938593313805</v>
      </c>
      <c r="CA565">
        <v>180.93859331381199</v>
      </c>
      <c r="CB565">
        <v>180.93859331381699</v>
      </c>
      <c r="CC565">
        <v>185.06282159042701</v>
      </c>
      <c r="CD565">
        <v>134.95920688142101</v>
      </c>
      <c r="CE565">
        <v>180.938593313821</v>
      </c>
      <c r="CF565">
        <v>175.94441642618699</v>
      </c>
      <c r="CG565">
        <v>180.938593313822</v>
      </c>
      <c r="CH565">
        <v>185.01233604792901</v>
      </c>
      <c r="CI565">
        <v>175.94441642618901</v>
      </c>
      <c r="CJ565">
        <v>180.93859331381699</v>
      </c>
      <c r="CK565">
        <v>180.98687978452099</v>
      </c>
      <c r="CL565">
        <v>180.93859331381501</v>
      </c>
      <c r="CM565">
        <v>134.95920688141899</v>
      </c>
      <c r="CN565">
        <v>185.01233604792799</v>
      </c>
      <c r="CO565">
        <v>134.959206881418</v>
      </c>
      <c r="CP565">
        <v>180.93859331381</v>
      </c>
      <c r="CQ565">
        <v>185.06282159042601</v>
      </c>
      <c r="CR565">
        <v>180.93859331381199</v>
      </c>
      <c r="CW565">
        <f>COUNTIF(B565:CV565,"&gt;1")</f>
        <v>95</v>
      </c>
    </row>
    <row r="566" spans="1:101" x14ac:dyDescent="0.2">
      <c r="A566" t="s">
        <v>352</v>
      </c>
      <c r="B566">
        <v>134.959206881412</v>
      </c>
      <c r="C566">
        <v>134.95920688141101</v>
      </c>
      <c r="D566">
        <v>160.83446384705999</v>
      </c>
      <c r="E566">
        <v>172.256236115653</v>
      </c>
      <c r="F566">
        <v>134.95920688141001</v>
      </c>
      <c r="G566">
        <v>185.01233604791199</v>
      </c>
      <c r="H566">
        <v>147.569576192536</v>
      </c>
      <c r="I566">
        <v>185.01233604792401</v>
      </c>
      <c r="J566">
        <v>185.01233604792699</v>
      </c>
      <c r="K566">
        <v>136.49767084824299</v>
      </c>
      <c r="L566">
        <v>172.256236115646</v>
      </c>
      <c r="M566">
        <v>172.25623611564001</v>
      </c>
      <c r="N566">
        <v>185.01233604792799</v>
      </c>
      <c r="O566">
        <v>180.938593313789</v>
      </c>
      <c r="P566">
        <v>180.93859331381799</v>
      </c>
      <c r="Q566">
        <v>136.497670848247</v>
      </c>
      <c r="R566">
        <v>136.497670848246</v>
      </c>
      <c r="S566">
        <v>134.95920688141399</v>
      </c>
      <c r="T566">
        <v>180.938593313811</v>
      </c>
      <c r="U566">
        <v>175.944416426179</v>
      </c>
      <c r="V566">
        <v>136.49767084824401</v>
      </c>
      <c r="W566">
        <v>134.95920688141399</v>
      </c>
      <c r="X566">
        <v>160.83446384706301</v>
      </c>
      <c r="Y566">
        <v>160.834463847065</v>
      </c>
      <c r="Z566">
        <v>149.708125524585</v>
      </c>
      <c r="AA566">
        <v>134.95920688141501</v>
      </c>
      <c r="AB566">
        <v>185.062821590439</v>
      </c>
      <c r="AC566">
        <v>134.95920688140899</v>
      </c>
      <c r="AD566">
        <v>180.93859331381501</v>
      </c>
      <c r="AE566">
        <v>185.01233604792299</v>
      </c>
      <c r="AF566">
        <v>180.938593313821</v>
      </c>
      <c r="AG566">
        <v>185.01233604792</v>
      </c>
      <c r="AH566">
        <v>180.93859331381</v>
      </c>
      <c r="AI566">
        <v>147.569576192532</v>
      </c>
      <c r="AJ566">
        <v>180.938593313822</v>
      </c>
      <c r="AK566">
        <v>180.938593313816</v>
      </c>
      <c r="AL566">
        <v>185.01233604792299</v>
      </c>
      <c r="AM566">
        <v>136.497670848246</v>
      </c>
      <c r="AN566">
        <v>187.11422100231599</v>
      </c>
      <c r="AO566">
        <v>180.93859331381799</v>
      </c>
      <c r="AP566">
        <v>180.93859331382299</v>
      </c>
      <c r="AQ566">
        <v>136.49767084823699</v>
      </c>
      <c r="AR566">
        <v>136.497670848241</v>
      </c>
      <c r="AS566">
        <v>185.01233604792699</v>
      </c>
      <c r="AT566">
        <v>134.95920688141501</v>
      </c>
      <c r="AU566">
        <v>180.93859331384999</v>
      </c>
      <c r="AV566">
        <v>135.96412264624701</v>
      </c>
      <c r="AW566">
        <v>180.93859331380801</v>
      </c>
      <c r="AX566">
        <v>185.01233604791801</v>
      </c>
      <c r="AY566">
        <v>185.012336047926</v>
      </c>
      <c r="AZ566">
        <v>147.569576192536</v>
      </c>
      <c r="BA566">
        <v>134.959206881407</v>
      </c>
      <c r="BB566">
        <v>180.93859331381199</v>
      </c>
      <c r="BC566">
        <v>134.95920688141999</v>
      </c>
      <c r="BD566">
        <v>134.95920688141899</v>
      </c>
      <c r="BE566">
        <v>134.95920688141399</v>
      </c>
      <c r="BF566">
        <v>180.938593313816</v>
      </c>
      <c r="BG566">
        <v>180.93859331380401</v>
      </c>
      <c r="BH566">
        <v>147.56957619252299</v>
      </c>
      <c r="BI566">
        <v>180.93859331382001</v>
      </c>
      <c r="BJ566">
        <v>172.25623611565399</v>
      </c>
      <c r="BK566">
        <v>172.25623611566101</v>
      </c>
      <c r="BL566">
        <v>134.959206881412</v>
      </c>
      <c r="BM566">
        <v>180.93859331380901</v>
      </c>
      <c r="BN566">
        <v>180.938593313821</v>
      </c>
      <c r="BO566">
        <v>175.94441642612099</v>
      </c>
      <c r="BP566">
        <v>147.56957619253299</v>
      </c>
      <c r="BQ566">
        <v>136.49767084824799</v>
      </c>
      <c r="BR566">
        <v>180.93859331381299</v>
      </c>
      <c r="BS566">
        <v>160.83446384706701</v>
      </c>
      <c r="BT566">
        <v>180.93859331381199</v>
      </c>
      <c r="BU566">
        <v>160.83446384706599</v>
      </c>
      <c r="BV566">
        <v>172.25623611563901</v>
      </c>
      <c r="BW566">
        <v>180.938593313805</v>
      </c>
      <c r="BX566">
        <v>180.938593313822</v>
      </c>
      <c r="BY566">
        <v>180.93859331381299</v>
      </c>
      <c r="BZ566">
        <v>180.93859331381901</v>
      </c>
      <c r="CA566">
        <v>185.062821590433</v>
      </c>
      <c r="CB566">
        <v>134.95920688141101</v>
      </c>
      <c r="CC566">
        <v>180.93859331381901</v>
      </c>
      <c r="CD566">
        <v>136.497670848252</v>
      </c>
      <c r="CE566">
        <v>175.944416426179</v>
      </c>
      <c r="CF566">
        <v>180.938593313811</v>
      </c>
      <c r="CG566">
        <v>185.01233604792799</v>
      </c>
      <c r="CH566">
        <v>185.012336047921</v>
      </c>
      <c r="CI566">
        <v>175.944416426185</v>
      </c>
      <c r="CJ566">
        <v>180.938593313816</v>
      </c>
      <c r="CK566">
        <v>180.98687978453299</v>
      </c>
      <c r="CL566">
        <v>134.959206881417</v>
      </c>
      <c r="CM566">
        <v>180.938593313826</v>
      </c>
      <c r="CN566">
        <v>185.01233604792199</v>
      </c>
      <c r="CO566">
        <v>134.95920688141601</v>
      </c>
      <c r="CP566">
        <v>180.93859331380699</v>
      </c>
      <c r="CQ566">
        <v>185.06282159042101</v>
      </c>
      <c r="CR566">
        <v>180.93859331382799</v>
      </c>
      <c r="CW566">
        <f>COUNTIF(B566:CV566,"&gt;1")</f>
        <v>95</v>
      </c>
    </row>
    <row r="567" spans="1:101" x14ac:dyDescent="0.2">
      <c r="A567" t="s">
        <v>355</v>
      </c>
      <c r="B567">
        <v>134.95920688142201</v>
      </c>
      <c r="C567">
        <v>134.95920688142499</v>
      </c>
      <c r="D567">
        <v>160.83446384706201</v>
      </c>
      <c r="E567">
        <v>172.25623611564501</v>
      </c>
      <c r="F567">
        <v>134.959206881418</v>
      </c>
      <c r="G567">
        <v>185.01233604793401</v>
      </c>
      <c r="H567">
        <v>147.56957619253799</v>
      </c>
      <c r="I567">
        <v>185.012336047931</v>
      </c>
      <c r="J567">
        <v>185.012336047937</v>
      </c>
      <c r="K567">
        <v>136.49767084824401</v>
      </c>
      <c r="L567">
        <v>172.25623611564899</v>
      </c>
      <c r="M567">
        <v>172.256236115652</v>
      </c>
      <c r="N567">
        <v>185.01233604792799</v>
      </c>
      <c r="O567">
        <v>180.938593313821</v>
      </c>
      <c r="P567">
        <v>180.93859331381</v>
      </c>
      <c r="Q567">
        <v>136.49767084825299</v>
      </c>
      <c r="R567">
        <v>136.49767084825399</v>
      </c>
      <c r="S567">
        <v>134.959206881413</v>
      </c>
      <c r="T567">
        <v>180.93859331382001</v>
      </c>
      <c r="U567">
        <v>175.94441642617599</v>
      </c>
      <c r="V567">
        <v>136.497670848241</v>
      </c>
      <c r="W567">
        <v>134.959206881271</v>
      </c>
      <c r="X567">
        <v>160.834463847064</v>
      </c>
      <c r="Y567">
        <v>160.83446384730399</v>
      </c>
      <c r="Z567">
        <v>149.70812552458599</v>
      </c>
      <c r="AA567">
        <v>134.95920688141899</v>
      </c>
      <c r="AB567">
        <v>185.06282159042999</v>
      </c>
      <c r="AC567">
        <v>185.01233604792699</v>
      </c>
      <c r="AD567">
        <v>134.959206881406</v>
      </c>
      <c r="AE567">
        <v>180.93859331381699</v>
      </c>
      <c r="AF567">
        <v>185.012336047925</v>
      </c>
      <c r="AG567">
        <v>180.938593313816</v>
      </c>
      <c r="AH567">
        <v>185.01233604792699</v>
      </c>
      <c r="AI567">
        <v>180.93859331380901</v>
      </c>
      <c r="AJ567">
        <v>147.569576192531</v>
      </c>
      <c r="AK567">
        <v>180.93859331381</v>
      </c>
      <c r="AL567">
        <v>180.93859331381401</v>
      </c>
      <c r="AM567">
        <v>185.01233604792799</v>
      </c>
      <c r="AN567">
        <v>136.49767084824799</v>
      </c>
      <c r="AO567">
        <v>187.11422100226901</v>
      </c>
      <c r="AP567">
        <v>180.93859331381199</v>
      </c>
      <c r="AQ567">
        <v>136.49767084824401</v>
      </c>
      <c r="AR567">
        <v>136.49767084824401</v>
      </c>
      <c r="AS567">
        <v>185.01233604792901</v>
      </c>
      <c r="AT567">
        <v>134.959206881417</v>
      </c>
      <c r="AU567">
        <v>180.93859331381799</v>
      </c>
      <c r="AV567">
        <v>135.96412264624999</v>
      </c>
      <c r="AW567">
        <v>180.93859331381699</v>
      </c>
      <c r="AX567">
        <v>185.012336047921</v>
      </c>
      <c r="AY567">
        <v>185.01233604792901</v>
      </c>
      <c r="AZ567">
        <v>147.56957619252799</v>
      </c>
      <c r="BA567">
        <v>134.959206881423</v>
      </c>
      <c r="BB567">
        <v>180.938593313816</v>
      </c>
      <c r="BC567">
        <v>134.95920688141999</v>
      </c>
      <c r="BD567">
        <v>134.95920688141501</v>
      </c>
      <c r="BE567">
        <v>134.95920688141899</v>
      </c>
      <c r="BF567">
        <v>180.93859331382501</v>
      </c>
      <c r="BG567">
        <v>180.938593313816</v>
      </c>
      <c r="BH567">
        <v>147.56957619252799</v>
      </c>
      <c r="BI567">
        <v>180.938593313811</v>
      </c>
      <c r="BJ567">
        <v>172.256236115642</v>
      </c>
      <c r="BK567">
        <v>172.25623611564899</v>
      </c>
      <c r="BL567">
        <v>134.95920688160899</v>
      </c>
      <c r="BM567">
        <v>180.938593313821</v>
      </c>
      <c r="BN567">
        <v>175.944416426179</v>
      </c>
      <c r="BO567">
        <v>147.56957619253001</v>
      </c>
      <c r="BP567">
        <v>180.938593313806</v>
      </c>
      <c r="BQ567">
        <v>136.49767084834801</v>
      </c>
      <c r="BR567">
        <v>180.93859331381799</v>
      </c>
      <c r="BS567">
        <v>160.83446384706301</v>
      </c>
      <c r="BT567">
        <v>180.938593313821</v>
      </c>
      <c r="BU567">
        <v>160.83446384706701</v>
      </c>
      <c r="BV567">
        <v>172.25623611564501</v>
      </c>
      <c r="BW567">
        <v>180.93859331380801</v>
      </c>
      <c r="BX567">
        <v>180.93859331381699</v>
      </c>
      <c r="BY567">
        <v>180.93859331372801</v>
      </c>
      <c r="BZ567">
        <v>180.938593313821</v>
      </c>
      <c r="CA567">
        <v>185.06282159044099</v>
      </c>
      <c r="CB567">
        <v>134.95920688141899</v>
      </c>
      <c r="CC567">
        <v>180.938593313816</v>
      </c>
      <c r="CD567">
        <v>136.497670848242</v>
      </c>
      <c r="CE567">
        <v>175.94441642618</v>
      </c>
      <c r="CF567">
        <v>185.01233604793001</v>
      </c>
      <c r="CG567">
        <v>185.01233604792401</v>
      </c>
      <c r="CH567">
        <v>175.94441642617801</v>
      </c>
      <c r="CI567">
        <v>180.93859331381</v>
      </c>
      <c r="CJ567">
        <v>180.98687978452801</v>
      </c>
      <c r="CK567">
        <v>180.93859331382501</v>
      </c>
      <c r="CL567">
        <v>134.959206881418</v>
      </c>
      <c r="CM567">
        <v>180.93859331381401</v>
      </c>
      <c r="CN567">
        <v>185.01233604792299</v>
      </c>
      <c r="CO567">
        <v>134.95920688141899</v>
      </c>
      <c r="CP567">
        <v>180.93859331382001</v>
      </c>
      <c r="CQ567">
        <v>185.06282159041899</v>
      </c>
      <c r="CR567">
        <v>180.93859331381401</v>
      </c>
      <c r="CW567">
        <f>COUNTIF(B567:CV567,"&gt;1")</f>
        <v>95</v>
      </c>
    </row>
    <row r="568" spans="1:101" x14ac:dyDescent="0.2">
      <c r="A568" t="s">
        <v>356</v>
      </c>
      <c r="B568">
        <v>134.95920688141501</v>
      </c>
      <c r="C568">
        <v>134.959206881401</v>
      </c>
      <c r="D568">
        <v>160.834463847059</v>
      </c>
      <c r="E568">
        <v>172.25623611563799</v>
      </c>
      <c r="F568">
        <v>134.95920688142201</v>
      </c>
      <c r="G568">
        <v>185.012336047926</v>
      </c>
      <c r="H568">
        <v>147.569576192531</v>
      </c>
      <c r="I568">
        <v>185.012336047925</v>
      </c>
      <c r="J568">
        <v>185.01233604792699</v>
      </c>
      <c r="K568">
        <v>136.49767084832001</v>
      </c>
      <c r="L568">
        <v>172.25623611564001</v>
      </c>
      <c r="M568">
        <v>172.256236115642</v>
      </c>
      <c r="N568">
        <v>185.01233604793299</v>
      </c>
      <c r="O568">
        <v>180.93859331381299</v>
      </c>
      <c r="P568">
        <v>180.938593313816</v>
      </c>
      <c r="Q568">
        <v>136.49767084823799</v>
      </c>
      <c r="R568">
        <v>136.497670848242</v>
      </c>
      <c r="S568">
        <v>134.95920688141399</v>
      </c>
      <c r="T568">
        <v>180.93859331380301</v>
      </c>
      <c r="U568">
        <v>175.944416426175</v>
      </c>
      <c r="V568">
        <v>136.49767084824501</v>
      </c>
      <c r="W568">
        <v>134.95920688141601</v>
      </c>
      <c r="X568">
        <v>160.834463847065</v>
      </c>
      <c r="Y568">
        <v>160.83446384706599</v>
      </c>
      <c r="Z568">
        <v>149.70812552459</v>
      </c>
      <c r="AA568">
        <v>134.959206881407</v>
      </c>
      <c r="AB568">
        <v>185.06282159042701</v>
      </c>
      <c r="AC568">
        <v>185.01233604792699</v>
      </c>
      <c r="AD568">
        <v>134.95920688141101</v>
      </c>
      <c r="AE568">
        <v>180.93859331381501</v>
      </c>
      <c r="AF568">
        <v>185.01233604792799</v>
      </c>
      <c r="AG568">
        <v>180.93859331381199</v>
      </c>
      <c r="AH568">
        <v>185.01233604793299</v>
      </c>
      <c r="AI568">
        <v>180.93859331381699</v>
      </c>
      <c r="AJ568">
        <v>147.56957619252501</v>
      </c>
      <c r="AK568">
        <v>180.93859331381501</v>
      </c>
      <c r="AL568">
        <v>180.938593313821</v>
      </c>
      <c r="AM568">
        <v>185.01233604792401</v>
      </c>
      <c r="AN568">
        <v>136.497670848247</v>
      </c>
      <c r="AO568">
        <v>187.11422100226699</v>
      </c>
      <c r="AP568">
        <v>180.93859331381699</v>
      </c>
      <c r="AQ568">
        <v>180.938593313816</v>
      </c>
      <c r="AR568">
        <v>136.49767084825001</v>
      </c>
      <c r="AS568">
        <v>136.49767084824799</v>
      </c>
      <c r="AT568">
        <v>185.012336047921</v>
      </c>
      <c r="AU568">
        <v>134.959206881417</v>
      </c>
      <c r="AV568">
        <v>180.93859331381699</v>
      </c>
      <c r="AW568">
        <v>135.96412264624399</v>
      </c>
      <c r="AX568">
        <v>180.93859331381699</v>
      </c>
      <c r="AY568">
        <v>185.012336047926</v>
      </c>
      <c r="AZ568">
        <v>185.01233604792299</v>
      </c>
      <c r="BA568">
        <v>147.569576192532</v>
      </c>
      <c r="BB568">
        <v>134.959206881413</v>
      </c>
      <c r="BC568">
        <v>180.938593313811</v>
      </c>
      <c r="BD568">
        <v>134.959206881418</v>
      </c>
      <c r="BE568">
        <v>134.95920688141399</v>
      </c>
      <c r="BF568">
        <v>134.959206881417</v>
      </c>
      <c r="BG568">
        <v>180.938593313827</v>
      </c>
      <c r="BH568">
        <v>180.93859331382001</v>
      </c>
      <c r="BI568">
        <v>147.569576192536</v>
      </c>
      <c r="BJ568">
        <v>180.93859331382299</v>
      </c>
      <c r="BK568">
        <v>172.256236115642</v>
      </c>
      <c r="BL568">
        <v>172.256236115642</v>
      </c>
      <c r="BM568">
        <v>134.95920688141899</v>
      </c>
      <c r="BN568">
        <v>180.93859331381901</v>
      </c>
      <c r="BO568">
        <v>175.944416426185</v>
      </c>
      <c r="BP568">
        <v>147.56957619252901</v>
      </c>
      <c r="BQ568">
        <v>180.93859331381199</v>
      </c>
      <c r="BR568">
        <v>136.49767084825001</v>
      </c>
      <c r="BS568">
        <v>180.93859331381799</v>
      </c>
      <c r="BT568">
        <v>160.83446384716501</v>
      </c>
      <c r="BU568">
        <v>180.93859331380901</v>
      </c>
      <c r="BV568">
        <v>160.83446384705999</v>
      </c>
      <c r="BW568">
        <v>172.25623611565001</v>
      </c>
      <c r="BX568">
        <v>180.938593313806</v>
      </c>
      <c r="BY568">
        <v>180.93859331381501</v>
      </c>
      <c r="BZ568">
        <v>180.93859331381299</v>
      </c>
      <c r="CA568">
        <v>180.93859331381699</v>
      </c>
      <c r="CB568">
        <v>185.062821590429</v>
      </c>
      <c r="CC568">
        <v>134.95920688141101</v>
      </c>
      <c r="CD568">
        <v>180.93859331381501</v>
      </c>
      <c r="CE568">
        <v>136.49767084823199</v>
      </c>
      <c r="CF568">
        <v>175.944416426175</v>
      </c>
      <c r="CG568">
        <v>180.93859331381299</v>
      </c>
      <c r="CH568">
        <v>185.01233604792401</v>
      </c>
      <c r="CI568">
        <v>185.012336047921</v>
      </c>
      <c r="CJ568">
        <v>175.944416426179</v>
      </c>
      <c r="CK568">
        <v>180.98687978452901</v>
      </c>
      <c r="CL568">
        <v>180.93859331381199</v>
      </c>
      <c r="CM568">
        <v>134.95920688141501</v>
      </c>
      <c r="CN568">
        <v>180.938593313816</v>
      </c>
      <c r="CO568">
        <v>185.012336047931</v>
      </c>
      <c r="CP568">
        <v>134.959206881402</v>
      </c>
      <c r="CQ568">
        <v>180.93859331380901</v>
      </c>
      <c r="CR568">
        <v>185.062821590429</v>
      </c>
      <c r="CW568">
        <f>COUNTIF(B568:CV568,"&gt;1")</f>
        <v>95</v>
      </c>
    </row>
    <row r="569" spans="1:101" x14ac:dyDescent="0.2">
      <c r="A569" t="s">
        <v>360</v>
      </c>
      <c r="B569">
        <v>134.95920688140899</v>
      </c>
      <c r="C569">
        <v>134.959206881413</v>
      </c>
      <c r="D569">
        <v>160.83446384706301</v>
      </c>
      <c r="E569">
        <v>172.256236115642</v>
      </c>
      <c r="F569">
        <v>134.959206881417</v>
      </c>
      <c r="G569">
        <v>185.012336047926</v>
      </c>
      <c r="H569">
        <v>147.56957619253001</v>
      </c>
      <c r="I569">
        <v>185.01233604792799</v>
      </c>
      <c r="J569">
        <v>185.01233604792199</v>
      </c>
      <c r="K569">
        <v>136.497670848252</v>
      </c>
      <c r="L569">
        <v>172.25623611564299</v>
      </c>
      <c r="M569">
        <v>172.25623611563699</v>
      </c>
      <c r="N569">
        <v>185.01233604792901</v>
      </c>
      <c r="O569">
        <v>180.93859331379801</v>
      </c>
      <c r="P569">
        <v>180.938593313821</v>
      </c>
      <c r="Q569">
        <v>136.49767084824299</v>
      </c>
      <c r="R569">
        <v>136.497670848246</v>
      </c>
      <c r="S569">
        <v>134.95920688141001</v>
      </c>
      <c r="T569">
        <v>180.93859331381299</v>
      </c>
      <c r="U569">
        <v>175.944416426186</v>
      </c>
      <c r="V569">
        <v>136.49767084825001</v>
      </c>
      <c r="W569">
        <v>134.95920688141601</v>
      </c>
      <c r="X569">
        <v>160.834463847064</v>
      </c>
      <c r="Y569">
        <v>160.83446384705999</v>
      </c>
      <c r="Z569">
        <v>149.70812552485401</v>
      </c>
      <c r="AA569">
        <v>134.95920688141399</v>
      </c>
      <c r="AB569">
        <v>185.06282159042399</v>
      </c>
      <c r="AC569">
        <v>185.01233604791599</v>
      </c>
      <c r="AD569">
        <v>134.959206881413</v>
      </c>
      <c r="AE569">
        <v>180.93859331381901</v>
      </c>
      <c r="AF569">
        <v>185.012336047932</v>
      </c>
      <c r="AG569">
        <v>180.938593313811</v>
      </c>
      <c r="AH569">
        <v>185.01233604791901</v>
      </c>
      <c r="AI569">
        <v>180.93859331381401</v>
      </c>
      <c r="AJ569">
        <v>147.569576192536</v>
      </c>
      <c r="AK569">
        <v>180.93859331381501</v>
      </c>
      <c r="AL569">
        <v>180.93859331381799</v>
      </c>
      <c r="AM569">
        <v>185.01233604792799</v>
      </c>
      <c r="AN569">
        <v>136.49767084824299</v>
      </c>
      <c r="AO569">
        <v>187.114221002259</v>
      </c>
      <c r="AP569">
        <v>180.938593313822</v>
      </c>
      <c r="AQ569">
        <v>180.93859331380699</v>
      </c>
      <c r="AR569">
        <v>136.497670848241</v>
      </c>
      <c r="AS569">
        <v>136.49767084824799</v>
      </c>
      <c r="AT569">
        <v>185.01233604791599</v>
      </c>
      <c r="AU569">
        <v>134.959206881418</v>
      </c>
      <c r="AV569">
        <v>180.93859331381799</v>
      </c>
      <c r="AW569">
        <v>135.96412264625101</v>
      </c>
      <c r="AX569">
        <v>180.93859331382001</v>
      </c>
      <c r="AY569">
        <v>185.01233604792199</v>
      </c>
      <c r="AZ569">
        <v>185.01233604792401</v>
      </c>
      <c r="BA569">
        <v>147.569576192532</v>
      </c>
      <c r="BB569">
        <v>134.95920688141601</v>
      </c>
      <c r="BC569">
        <v>180.93859331381699</v>
      </c>
      <c r="BD569">
        <v>134.959206881417</v>
      </c>
      <c r="BE569">
        <v>134.959206881418</v>
      </c>
      <c r="BF569">
        <v>134.959206881413</v>
      </c>
      <c r="BG569">
        <v>180.93859331381299</v>
      </c>
      <c r="BH569">
        <v>147.569576192531</v>
      </c>
      <c r="BI569">
        <v>180.938593313821</v>
      </c>
      <c r="BJ569">
        <v>172.25623611564799</v>
      </c>
      <c r="BK569">
        <v>134.95920688141999</v>
      </c>
      <c r="BL569">
        <v>180.93859331381</v>
      </c>
      <c r="BM569">
        <v>180.938593313806</v>
      </c>
      <c r="BN569">
        <v>175.94441642618301</v>
      </c>
      <c r="BO569">
        <v>147.56957619253399</v>
      </c>
      <c r="BP569">
        <v>180.93859331381501</v>
      </c>
      <c r="BQ569">
        <v>136.49767084824299</v>
      </c>
      <c r="BR569">
        <v>180.93859331381699</v>
      </c>
      <c r="BS569">
        <v>160.83446384706099</v>
      </c>
      <c r="BT569">
        <v>134.959206881406</v>
      </c>
      <c r="BU569">
        <v>180.938593313816</v>
      </c>
      <c r="BV569">
        <v>160.834463847069</v>
      </c>
      <c r="BW569">
        <v>172.25623611564899</v>
      </c>
      <c r="BX569">
        <v>180.93859331381501</v>
      </c>
      <c r="BY569">
        <v>180.93859331380801</v>
      </c>
      <c r="BZ569">
        <v>180.938593313811</v>
      </c>
      <c r="CA569">
        <v>185.062821590422</v>
      </c>
      <c r="CB569">
        <v>134.95920688140799</v>
      </c>
      <c r="CC569">
        <v>180.93859331381799</v>
      </c>
      <c r="CD569">
        <v>136.497670848252</v>
      </c>
      <c r="CE569">
        <v>175.944416426179</v>
      </c>
      <c r="CF569">
        <v>180.93859331381699</v>
      </c>
      <c r="CG569">
        <v>185.01233604792699</v>
      </c>
      <c r="CH569">
        <v>185.012336047926</v>
      </c>
      <c r="CI569">
        <v>175.94441642618401</v>
      </c>
      <c r="CJ569">
        <v>180.938593313821</v>
      </c>
      <c r="CK569">
        <v>180.98687978452301</v>
      </c>
      <c r="CL569">
        <v>180.93859331381299</v>
      </c>
      <c r="CM569">
        <v>134.95920688141399</v>
      </c>
      <c r="CN569">
        <v>180.93859331381199</v>
      </c>
      <c r="CO569">
        <v>185.01233604792199</v>
      </c>
      <c r="CP569">
        <v>134.95920688141601</v>
      </c>
      <c r="CQ569">
        <v>180.93859331381401</v>
      </c>
      <c r="CR569">
        <v>185.062821590429</v>
      </c>
      <c r="CW569">
        <f>COUNTIF(B569:CV569,"&gt;1")</f>
        <v>95</v>
      </c>
    </row>
    <row r="570" spans="1:101" x14ac:dyDescent="0.2">
      <c r="A570" t="s">
        <v>369</v>
      </c>
      <c r="B570">
        <v>134.959206881418</v>
      </c>
      <c r="C570">
        <v>134.95920688144199</v>
      </c>
      <c r="D570">
        <v>160.83446384706301</v>
      </c>
      <c r="E570">
        <v>167.11483869692699</v>
      </c>
      <c r="F570">
        <v>134.959206881423</v>
      </c>
      <c r="G570">
        <v>178.00417055363701</v>
      </c>
      <c r="H570">
        <v>147.56957619253299</v>
      </c>
      <c r="I570">
        <v>177.767143705769</v>
      </c>
      <c r="J570">
        <v>178.00417055363801</v>
      </c>
      <c r="K570">
        <v>136.49767084825001</v>
      </c>
      <c r="L570">
        <v>167.09710187656901</v>
      </c>
      <c r="M570">
        <v>167.05904256705799</v>
      </c>
      <c r="N570">
        <v>177.960981173758</v>
      </c>
      <c r="O570">
        <v>174.38168512880699</v>
      </c>
      <c r="P570">
        <v>174.60976411014201</v>
      </c>
      <c r="Q570">
        <v>136.497670848246</v>
      </c>
      <c r="R570">
        <v>136.497670848246</v>
      </c>
      <c r="S570">
        <v>134.959206881418</v>
      </c>
      <c r="T570">
        <v>174.34023551411599</v>
      </c>
      <c r="U570">
        <v>170.20310243478599</v>
      </c>
      <c r="V570">
        <v>136.49767084824401</v>
      </c>
      <c r="W570">
        <v>134.95920688141899</v>
      </c>
      <c r="X570">
        <v>160.834463847064</v>
      </c>
      <c r="Y570">
        <v>160.834463847053</v>
      </c>
      <c r="Z570">
        <v>149.70812552458699</v>
      </c>
      <c r="AA570">
        <v>134.95920688141501</v>
      </c>
      <c r="AB570">
        <v>177.83909817720601</v>
      </c>
      <c r="AC570">
        <v>177.72406925564599</v>
      </c>
      <c r="AD570">
        <v>174.38168512880699</v>
      </c>
      <c r="AE570">
        <v>177.72406925565099</v>
      </c>
      <c r="AF570">
        <v>174.59040074999101</v>
      </c>
      <c r="AG570">
        <v>177.76714370577099</v>
      </c>
      <c r="AH570">
        <v>174.59040074996699</v>
      </c>
      <c r="AI570">
        <v>147.56957619252901</v>
      </c>
      <c r="AJ570">
        <v>174.38168512879699</v>
      </c>
      <c r="AK570">
        <v>174.381685128801</v>
      </c>
      <c r="AL570">
        <v>177.76714370577699</v>
      </c>
      <c r="AM570">
        <v>177.98669802654101</v>
      </c>
      <c r="AN570">
        <v>174.59040074997799</v>
      </c>
      <c r="AO570">
        <v>174.60976411014099</v>
      </c>
      <c r="AP570">
        <v>136.49767084823799</v>
      </c>
      <c r="AQ570">
        <v>177.98404707340899</v>
      </c>
      <c r="AR570">
        <v>134.95920688141399</v>
      </c>
      <c r="AS570">
        <v>174.60976411014499</v>
      </c>
      <c r="AT570">
        <v>135.96412264624999</v>
      </c>
      <c r="AU570">
        <v>174.3816851288</v>
      </c>
      <c r="AV570">
        <v>178.004170553633</v>
      </c>
      <c r="AW570">
        <v>177.76714370578301</v>
      </c>
      <c r="AX570">
        <v>147.56957619253501</v>
      </c>
      <c r="AY570">
        <v>134.95920688141899</v>
      </c>
      <c r="AZ570">
        <v>174.34023551412</v>
      </c>
      <c r="BA570">
        <v>134.959206881417</v>
      </c>
      <c r="BB570">
        <v>134.95920688141601</v>
      </c>
      <c r="BC570">
        <v>134.95920688141601</v>
      </c>
      <c r="BD570">
        <v>174.590400749981</v>
      </c>
      <c r="BE570">
        <v>174.38168512879699</v>
      </c>
      <c r="BF570">
        <v>147.56957619253501</v>
      </c>
      <c r="BG570">
        <v>174.60976411014801</v>
      </c>
      <c r="BH570">
        <v>167.097101876571</v>
      </c>
      <c r="BI570">
        <v>167.09710187656799</v>
      </c>
      <c r="BJ570">
        <v>134.95920688141001</v>
      </c>
      <c r="BK570">
        <v>174.590400749986</v>
      </c>
      <c r="BL570">
        <v>174.38168512879801</v>
      </c>
      <c r="BM570">
        <v>170.203102434785</v>
      </c>
      <c r="BN570">
        <v>147.56957619254101</v>
      </c>
      <c r="BO570">
        <v>174.59040074998401</v>
      </c>
      <c r="BP570">
        <v>136.49767084824501</v>
      </c>
      <c r="BQ570">
        <v>174.59040074998899</v>
      </c>
      <c r="BR570">
        <v>160.834463847064</v>
      </c>
      <c r="BS570">
        <v>134.95920688140399</v>
      </c>
      <c r="BT570">
        <v>174.59040074998401</v>
      </c>
      <c r="BU570">
        <v>160.83446384705499</v>
      </c>
      <c r="BV570">
        <v>167.25058780691299</v>
      </c>
      <c r="BW570">
        <v>174.38168512879801</v>
      </c>
      <c r="BX570">
        <v>174.59040074998899</v>
      </c>
      <c r="BY570">
        <v>174.60976411015699</v>
      </c>
      <c r="BZ570">
        <v>174.38168512879699</v>
      </c>
      <c r="CA570">
        <v>178.05617727871601</v>
      </c>
      <c r="CB570">
        <v>134.95920688141501</v>
      </c>
      <c r="CC570">
        <v>174.54885186653601</v>
      </c>
      <c r="CD570">
        <v>170.007450341078</v>
      </c>
      <c r="CE570">
        <v>174.38168512880401</v>
      </c>
      <c r="CF570">
        <v>177.767143705775</v>
      </c>
      <c r="CG570">
        <v>177.76714370577699</v>
      </c>
      <c r="CH570">
        <v>170.401929592035</v>
      </c>
      <c r="CI570">
        <v>174.38168512879801</v>
      </c>
      <c r="CJ570">
        <v>174.659806009226</v>
      </c>
      <c r="CK570">
        <v>174.38168512880401</v>
      </c>
      <c r="CL570">
        <v>134.959206881417</v>
      </c>
      <c r="CM570">
        <v>174.38168512879901</v>
      </c>
      <c r="CN570">
        <v>177.76714370576499</v>
      </c>
      <c r="CO570">
        <v>134.959206881413</v>
      </c>
      <c r="CP570">
        <v>174.59040074998001</v>
      </c>
      <c r="CQ570">
        <v>177.819012000632</v>
      </c>
      <c r="CR570">
        <v>174.54885186651899</v>
      </c>
      <c r="CW570">
        <f>COUNTIF(B570:CV570,"&gt;1")</f>
        <v>95</v>
      </c>
    </row>
    <row r="571" spans="1:101" x14ac:dyDescent="0.2">
      <c r="A571" t="s">
        <v>372</v>
      </c>
      <c r="B571">
        <v>134.95920688142201</v>
      </c>
      <c r="C571">
        <v>134.95920688142499</v>
      </c>
      <c r="D571">
        <v>160.83446384706201</v>
      </c>
      <c r="E571">
        <v>172.25623611564501</v>
      </c>
      <c r="F571">
        <v>134.959206881418</v>
      </c>
      <c r="G571">
        <v>185.01233604793401</v>
      </c>
      <c r="H571">
        <v>147.56957619253799</v>
      </c>
      <c r="I571">
        <v>185.012336047931</v>
      </c>
      <c r="J571">
        <v>185.012336047937</v>
      </c>
      <c r="K571">
        <v>136.49767084824401</v>
      </c>
      <c r="L571">
        <v>172.25623611564899</v>
      </c>
      <c r="M571">
        <v>172.256236115652</v>
      </c>
      <c r="N571">
        <v>185.01233604792799</v>
      </c>
      <c r="O571">
        <v>180.938593313821</v>
      </c>
      <c r="P571">
        <v>180.93859331381</v>
      </c>
      <c r="Q571">
        <v>136.49767084825299</v>
      </c>
      <c r="R571">
        <v>136.49767084825399</v>
      </c>
      <c r="S571">
        <v>134.959206881413</v>
      </c>
      <c r="T571">
        <v>180.93859331382001</v>
      </c>
      <c r="U571">
        <v>175.94441642617599</v>
      </c>
      <c r="V571">
        <v>136.497670848241</v>
      </c>
      <c r="W571">
        <v>134.959206881271</v>
      </c>
      <c r="X571">
        <v>160.834463847064</v>
      </c>
      <c r="Y571">
        <v>160.83446384730399</v>
      </c>
      <c r="Z571">
        <v>149.70812552458599</v>
      </c>
      <c r="AA571">
        <v>134.95920688141899</v>
      </c>
      <c r="AB571">
        <v>185.06282159042999</v>
      </c>
      <c r="AC571">
        <v>185.01233604792699</v>
      </c>
      <c r="AD571">
        <v>134.959206881406</v>
      </c>
      <c r="AE571">
        <v>180.93859331381699</v>
      </c>
      <c r="AF571">
        <v>185.012336047925</v>
      </c>
      <c r="AG571">
        <v>180.938593313816</v>
      </c>
      <c r="AH571">
        <v>185.01233604792699</v>
      </c>
      <c r="AI571">
        <v>180.93859331380901</v>
      </c>
      <c r="AJ571">
        <v>147.569576192531</v>
      </c>
      <c r="AK571">
        <v>180.93859331381</v>
      </c>
      <c r="AL571">
        <v>180.93859331381401</v>
      </c>
      <c r="AM571">
        <v>185.01233604792799</v>
      </c>
      <c r="AN571">
        <v>136.49767084824799</v>
      </c>
      <c r="AO571">
        <v>187.11422100226901</v>
      </c>
      <c r="AP571">
        <v>180.93859331381199</v>
      </c>
      <c r="AQ571">
        <v>136.49767084824401</v>
      </c>
      <c r="AR571">
        <v>136.49767084824401</v>
      </c>
      <c r="AS571">
        <v>185.01233604792901</v>
      </c>
      <c r="AT571">
        <v>134.959206881417</v>
      </c>
      <c r="AU571">
        <v>180.93859331381799</v>
      </c>
      <c r="AV571">
        <v>135.96412264624999</v>
      </c>
      <c r="AW571">
        <v>180.93859331381699</v>
      </c>
      <c r="AX571">
        <v>185.012336047921</v>
      </c>
      <c r="AY571">
        <v>185.01233604792901</v>
      </c>
      <c r="AZ571">
        <v>147.56957619252799</v>
      </c>
      <c r="BA571">
        <v>134.959206881423</v>
      </c>
      <c r="BB571">
        <v>180.938593313816</v>
      </c>
      <c r="BC571">
        <v>134.95920688141999</v>
      </c>
      <c r="BD571">
        <v>134.95920688141501</v>
      </c>
      <c r="BE571">
        <v>134.95920688141899</v>
      </c>
      <c r="BF571">
        <v>180.93859331382501</v>
      </c>
      <c r="BG571">
        <v>180.938593313816</v>
      </c>
      <c r="BH571">
        <v>147.56957619252799</v>
      </c>
      <c r="BI571">
        <v>180.938593313811</v>
      </c>
      <c r="BJ571">
        <v>172.256236115642</v>
      </c>
      <c r="BK571">
        <v>172.25623611564899</v>
      </c>
      <c r="BL571">
        <v>134.95920688160899</v>
      </c>
      <c r="BM571">
        <v>180.938593313821</v>
      </c>
      <c r="BN571">
        <v>175.944416426179</v>
      </c>
      <c r="BO571">
        <v>147.56957619253001</v>
      </c>
      <c r="BP571">
        <v>180.938593313806</v>
      </c>
      <c r="BQ571">
        <v>136.49767084834801</v>
      </c>
      <c r="BR571">
        <v>180.93859331381799</v>
      </c>
      <c r="BS571">
        <v>160.83446384706301</v>
      </c>
      <c r="BT571">
        <v>180.938593313821</v>
      </c>
      <c r="BU571">
        <v>160.83446384706701</v>
      </c>
      <c r="BV571">
        <v>172.25623611564501</v>
      </c>
      <c r="BW571">
        <v>180.93859331380801</v>
      </c>
      <c r="BX571">
        <v>180.93859331381699</v>
      </c>
      <c r="BY571">
        <v>180.93859331372801</v>
      </c>
      <c r="BZ571">
        <v>180.938593313821</v>
      </c>
      <c r="CA571">
        <v>185.06282159044099</v>
      </c>
      <c r="CB571">
        <v>134.95920688141899</v>
      </c>
      <c r="CC571">
        <v>180.938593313816</v>
      </c>
      <c r="CD571">
        <v>136.497670848242</v>
      </c>
      <c r="CE571">
        <v>175.94441642618</v>
      </c>
      <c r="CF571">
        <v>185.01233604793001</v>
      </c>
      <c r="CG571">
        <v>185.01233604792401</v>
      </c>
      <c r="CH571">
        <v>175.94441642617801</v>
      </c>
      <c r="CI571">
        <v>180.93859331381</v>
      </c>
      <c r="CJ571">
        <v>180.98687978452801</v>
      </c>
      <c r="CK571">
        <v>180.93859331382501</v>
      </c>
      <c r="CL571">
        <v>134.959206881418</v>
      </c>
      <c r="CM571">
        <v>180.93859331381401</v>
      </c>
      <c r="CN571">
        <v>185.01233604792299</v>
      </c>
      <c r="CO571">
        <v>134.95920688141899</v>
      </c>
      <c r="CP571">
        <v>180.93859331382001</v>
      </c>
      <c r="CQ571">
        <v>185.06282159041899</v>
      </c>
      <c r="CR571">
        <v>180.93859331381401</v>
      </c>
      <c r="CW571">
        <f>COUNTIF(B571:CV571,"&gt;1")</f>
        <v>95</v>
      </c>
    </row>
    <row r="572" spans="1:101" x14ac:dyDescent="0.2">
      <c r="A572" t="s">
        <v>390</v>
      </c>
      <c r="B572">
        <v>134.95920688141501</v>
      </c>
      <c r="C572">
        <v>160.83446384705999</v>
      </c>
      <c r="D572">
        <v>172.25623611564501</v>
      </c>
      <c r="E572">
        <v>134.959206881418</v>
      </c>
      <c r="F572">
        <v>185.012336047925</v>
      </c>
      <c r="G572">
        <v>147.569576192531</v>
      </c>
      <c r="H572">
        <v>185.012336047926</v>
      </c>
      <c r="I572">
        <v>185.012336047921</v>
      </c>
      <c r="J572">
        <v>136.49767084824401</v>
      </c>
      <c r="K572">
        <v>172.25623611564299</v>
      </c>
      <c r="L572">
        <v>172.256236115647</v>
      </c>
      <c r="M572">
        <v>185.01233604792</v>
      </c>
      <c r="N572">
        <v>180.93859331381501</v>
      </c>
      <c r="O572">
        <v>180.93859331381699</v>
      </c>
      <c r="P572">
        <v>136.49767084825299</v>
      </c>
      <c r="Q572">
        <v>136.49767084824401</v>
      </c>
      <c r="R572">
        <v>134.95920688141601</v>
      </c>
      <c r="S572">
        <v>180.93859331382501</v>
      </c>
      <c r="T572">
        <v>175.94441642618199</v>
      </c>
      <c r="U572">
        <v>136.49767084824401</v>
      </c>
      <c r="V572">
        <v>134.95920688141501</v>
      </c>
      <c r="W572">
        <v>160.834463847059</v>
      </c>
      <c r="X572">
        <v>160.83446384706301</v>
      </c>
      <c r="Y572">
        <v>149.70812552459199</v>
      </c>
      <c r="Z572">
        <v>134.95920688141601</v>
      </c>
      <c r="AA572">
        <v>185.06282159042101</v>
      </c>
      <c r="AB572">
        <v>185.01233604792401</v>
      </c>
      <c r="AC572">
        <v>134.95920688140899</v>
      </c>
      <c r="AD572">
        <v>180.93859331380199</v>
      </c>
      <c r="AE572">
        <v>185.01233604793001</v>
      </c>
      <c r="AF572">
        <v>180.93859331381</v>
      </c>
      <c r="AG572">
        <v>185.01233604791801</v>
      </c>
      <c r="AH572">
        <v>180.93859331380901</v>
      </c>
      <c r="AI572">
        <v>147.56957619253001</v>
      </c>
      <c r="AJ572">
        <v>180.93859331381401</v>
      </c>
      <c r="AK572">
        <v>180.93859331381799</v>
      </c>
      <c r="AL572">
        <v>185.01233604791901</v>
      </c>
      <c r="AM572">
        <v>136.497670848246</v>
      </c>
      <c r="AN572">
        <v>187.11422100226699</v>
      </c>
      <c r="AO572">
        <v>180.938593313822</v>
      </c>
      <c r="AP572">
        <v>180.93859331381799</v>
      </c>
      <c r="AQ572">
        <v>136.497670848241</v>
      </c>
      <c r="AR572">
        <v>136.49767084824299</v>
      </c>
      <c r="AS572">
        <v>185.01233604792699</v>
      </c>
      <c r="AT572">
        <v>180.93859331381401</v>
      </c>
      <c r="AU572">
        <v>135.96412264624499</v>
      </c>
      <c r="AV572">
        <v>180.938593313816</v>
      </c>
      <c r="AW572">
        <v>185.01233604792401</v>
      </c>
      <c r="AX572">
        <v>185.01233604791801</v>
      </c>
      <c r="AY572">
        <v>147.569576192531</v>
      </c>
      <c r="AZ572">
        <v>134.95920688141501</v>
      </c>
      <c r="BA572">
        <v>180.938593313811</v>
      </c>
      <c r="BB572">
        <v>134.959206881417</v>
      </c>
      <c r="BC572">
        <v>134.95920688141399</v>
      </c>
      <c r="BD572">
        <v>134.95920688142101</v>
      </c>
      <c r="BE572">
        <v>180.93859331381299</v>
      </c>
      <c r="BF572">
        <v>180.93859331382001</v>
      </c>
      <c r="BG572">
        <v>147.56957619253501</v>
      </c>
      <c r="BH572">
        <v>180.938593313806</v>
      </c>
      <c r="BI572">
        <v>172.256236115647</v>
      </c>
      <c r="BJ572">
        <v>172.256236115657</v>
      </c>
      <c r="BK572">
        <v>134.95920688141601</v>
      </c>
      <c r="BL572">
        <v>180.93859331381901</v>
      </c>
      <c r="BM572">
        <v>180.93859331381501</v>
      </c>
      <c r="BN572">
        <v>175.94441642618901</v>
      </c>
      <c r="BO572">
        <v>147.56957619253501</v>
      </c>
      <c r="BP572">
        <v>180.93859331381299</v>
      </c>
      <c r="BQ572">
        <v>136.49767084824899</v>
      </c>
      <c r="BR572">
        <v>180.93859331381699</v>
      </c>
      <c r="BS572">
        <v>134.959206881413</v>
      </c>
      <c r="BT572">
        <v>180.938593313816</v>
      </c>
      <c r="BU572">
        <v>160.834463847069</v>
      </c>
      <c r="BV572">
        <v>172.25623611565399</v>
      </c>
      <c r="BW572">
        <v>180.938593313806</v>
      </c>
      <c r="BX572">
        <v>180.93859331380901</v>
      </c>
      <c r="BY572">
        <v>180.93859331382399</v>
      </c>
      <c r="BZ572">
        <v>180.93859331381799</v>
      </c>
      <c r="CA572">
        <v>185.062821590433</v>
      </c>
      <c r="CB572">
        <v>134.959206881417</v>
      </c>
      <c r="CC572">
        <v>180.93859331381799</v>
      </c>
      <c r="CD572">
        <v>136.49767084824799</v>
      </c>
      <c r="CE572">
        <v>175.94441642618401</v>
      </c>
      <c r="CF572">
        <v>180.93859331381</v>
      </c>
      <c r="CG572">
        <v>185.012336047931</v>
      </c>
      <c r="CH572">
        <v>185.01233604792199</v>
      </c>
      <c r="CI572">
        <v>175.94441642618099</v>
      </c>
      <c r="CJ572">
        <v>180.938593313816</v>
      </c>
      <c r="CK572">
        <v>180.98687978453299</v>
      </c>
      <c r="CL572">
        <v>180.93859331381699</v>
      </c>
      <c r="CM572">
        <v>134.959206881418</v>
      </c>
      <c r="CN572">
        <v>185.012336047931</v>
      </c>
      <c r="CO572">
        <v>134.95920688141399</v>
      </c>
      <c r="CP572">
        <v>180.938593313811</v>
      </c>
      <c r="CQ572">
        <v>185.062821590423</v>
      </c>
      <c r="CR572">
        <v>180.93859331380801</v>
      </c>
      <c r="CW572">
        <f>COUNTIF(B572:CV572,"&gt;1")</f>
        <v>95</v>
      </c>
    </row>
    <row r="573" spans="1:101" x14ac:dyDescent="0.2">
      <c r="A573" t="s">
        <v>391</v>
      </c>
      <c r="B573">
        <v>134.959206881412</v>
      </c>
      <c r="C573">
        <v>134.959206881424</v>
      </c>
      <c r="D573">
        <v>160.834463847065</v>
      </c>
      <c r="E573">
        <v>172.256236115646</v>
      </c>
      <c r="F573">
        <v>134.959206881417</v>
      </c>
      <c r="G573">
        <v>185.01233604792401</v>
      </c>
      <c r="H573">
        <v>147.56957619253001</v>
      </c>
      <c r="I573">
        <v>185.012336047931</v>
      </c>
      <c r="J573">
        <v>185.01233604792299</v>
      </c>
      <c r="K573">
        <v>136.497670848241</v>
      </c>
      <c r="L573">
        <v>172.25623611564299</v>
      </c>
      <c r="M573">
        <v>172.256236115647</v>
      </c>
      <c r="N573">
        <v>185.01233604792901</v>
      </c>
      <c r="O573">
        <v>180.93859331381901</v>
      </c>
      <c r="P573">
        <v>180.93859331381199</v>
      </c>
      <c r="Q573">
        <v>136.497670848241</v>
      </c>
      <c r="R573">
        <v>136.49767084823901</v>
      </c>
      <c r="S573">
        <v>134.95920688141601</v>
      </c>
      <c r="T573">
        <v>180.93859331381401</v>
      </c>
      <c r="U573">
        <v>175.94441642618301</v>
      </c>
      <c r="V573">
        <v>136.49767084825001</v>
      </c>
      <c r="W573">
        <v>134.95920688142101</v>
      </c>
      <c r="X573">
        <v>160.83446384706301</v>
      </c>
      <c r="Y573">
        <v>160.834463847065</v>
      </c>
      <c r="Z573">
        <v>149.70812552459</v>
      </c>
      <c r="AA573">
        <v>134.95920688142201</v>
      </c>
      <c r="AB573">
        <v>185.06282159042601</v>
      </c>
      <c r="AC573">
        <v>185.01233604791699</v>
      </c>
      <c r="AD573">
        <v>134.95920688141501</v>
      </c>
      <c r="AE573">
        <v>180.93859331380801</v>
      </c>
      <c r="AF573">
        <v>185.01233604792799</v>
      </c>
      <c r="AG573">
        <v>180.93859331380901</v>
      </c>
      <c r="AH573">
        <v>185.012336047926</v>
      </c>
      <c r="AI573">
        <v>180.93859331381199</v>
      </c>
      <c r="AJ573">
        <v>147.56957619252901</v>
      </c>
      <c r="AK573">
        <v>180.93859331380699</v>
      </c>
      <c r="AL573">
        <v>180.93859331381199</v>
      </c>
      <c r="AM573">
        <v>185.012336047926</v>
      </c>
      <c r="AN573">
        <v>136.497670848242</v>
      </c>
      <c r="AO573">
        <v>187.114221002259</v>
      </c>
      <c r="AP573">
        <v>180.93859331381199</v>
      </c>
      <c r="AQ573">
        <v>180.93859331381401</v>
      </c>
      <c r="AR573">
        <v>136.49767084824799</v>
      </c>
      <c r="AS573">
        <v>136.49767084824799</v>
      </c>
      <c r="AT573">
        <v>185.01233604792299</v>
      </c>
      <c r="AU573">
        <v>134.95920688141999</v>
      </c>
      <c r="AV573">
        <v>135.96412264624601</v>
      </c>
      <c r="AW573">
        <v>180.93859331380801</v>
      </c>
      <c r="AX573">
        <v>185.01233604792699</v>
      </c>
      <c r="AY573">
        <v>147.569576192532</v>
      </c>
      <c r="AZ573">
        <v>134.959206881417</v>
      </c>
      <c r="BA573">
        <v>180.93859331381699</v>
      </c>
      <c r="BB573">
        <v>134.959206881417</v>
      </c>
      <c r="BC573">
        <v>134.95920688141501</v>
      </c>
      <c r="BD573">
        <v>134.959206881413</v>
      </c>
      <c r="BE573">
        <v>180.93859331381299</v>
      </c>
      <c r="BF573">
        <v>180.93859331381401</v>
      </c>
      <c r="BG573">
        <v>147.56957619253001</v>
      </c>
      <c r="BH573">
        <v>180.93859331381699</v>
      </c>
      <c r="BI573">
        <v>172.256236115642</v>
      </c>
      <c r="BJ573">
        <v>172.25623611564399</v>
      </c>
      <c r="BK573">
        <v>134.959206881413</v>
      </c>
      <c r="BL573">
        <v>180.93859331381699</v>
      </c>
      <c r="BM573">
        <v>180.93859331381401</v>
      </c>
      <c r="BN573">
        <v>175.94441642618099</v>
      </c>
      <c r="BO573">
        <v>147.56957619252901</v>
      </c>
      <c r="BP573">
        <v>180.938593313811</v>
      </c>
      <c r="BQ573">
        <v>136.49767084824899</v>
      </c>
      <c r="BR573">
        <v>180.93859331380699</v>
      </c>
      <c r="BS573">
        <v>160.83446384706701</v>
      </c>
      <c r="BT573">
        <v>134.95920688141501</v>
      </c>
      <c r="BU573">
        <v>180.93859331380801</v>
      </c>
      <c r="BV573">
        <v>160.83446384705999</v>
      </c>
      <c r="BW573">
        <v>172.25623611564799</v>
      </c>
      <c r="BX573">
        <v>180.93859331381199</v>
      </c>
      <c r="BY573">
        <v>180.93859331381299</v>
      </c>
      <c r="BZ573">
        <v>180.93859331381501</v>
      </c>
      <c r="CA573">
        <v>185.06282159042399</v>
      </c>
      <c r="CB573">
        <v>134.959206881412</v>
      </c>
      <c r="CC573">
        <v>180.938593313816</v>
      </c>
      <c r="CD573">
        <v>136.49767084824299</v>
      </c>
      <c r="CE573">
        <v>175.944416426179</v>
      </c>
      <c r="CF573">
        <v>180.93859331382299</v>
      </c>
      <c r="CG573">
        <v>185.012336047925</v>
      </c>
      <c r="CH573">
        <v>185.01233604792401</v>
      </c>
      <c r="CI573">
        <v>175.94441642617801</v>
      </c>
      <c r="CJ573">
        <v>180.93859331381501</v>
      </c>
      <c r="CK573">
        <v>180.986879784515</v>
      </c>
      <c r="CL573">
        <v>180.93859331381799</v>
      </c>
      <c r="CM573">
        <v>180.93859331382299</v>
      </c>
      <c r="CN573">
        <v>185.01233604793001</v>
      </c>
      <c r="CO573">
        <v>134.95920688141899</v>
      </c>
      <c r="CP573">
        <v>180.938593313811</v>
      </c>
      <c r="CQ573">
        <v>185.06282159042601</v>
      </c>
      <c r="CR573">
        <v>180.93859331381299</v>
      </c>
      <c r="CW573">
        <f>COUNTIF(B573:CV573,"&gt;1")</f>
        <v>95</v>
      </c>
    </row>
    <row r="574" spans="1:101" x14ac:dyDescent="0.2">
      <c r="A574" t="s">
        <v>392</v>
      </c>
      <c r="B574">
        <v>134.959206881412</v>
      </c>
      <c r="C574">
        <v>134.959206881424</v>
      </c>
      <c r="D574">
        <v>160.834463847058</v>
      </c>
      <c r="E574">
        <v>172.256236115646</v>
      </c>
      <c r="F574">
        <v>134.959206881417</v>
      </c>
      <c r="G574">
        <v>185.01233604792401</v>
      </c>
      <c r="H574">
        <v>147.56957619253001</v>
      </c>
      <c r="I574">
        <v>185.012336047931</v>
      </c>
      <c r="J574">
        <v>185.01233604792299</v>
      </c>
      <c r="K574">
        <v>136.497670848241</v>
      </c>
      <c r="L574">
        <v>172.25623611564299</v>
      </c>
      <c r="M574">
        <v>172.256236115647</v>
      </c>
      <c r="N574">
        <v>185.01233604792901</v>
      </c>
      <c r="O574">
        <v>180.93859331381901</v>
      </c>
      <c r="P574">
        <v>180.93859331381199</v>
      </c>
      <c r="Q574">
        <v>136.497670848241</v>
      </c>
      <c r="R574">
        <v>136.49767084823901</v>
      </c>
      <c r="S574">
        <v>134.95920688141601</v>
      </c>
      <c r="T574">
        <v>180.93859331381401</v>
      </c>
      <c r="U574">
        <v>175.94441642618301</v>
      </c>
      <c r="V574">
        <v>136.49767084825001</v>
      </c>
      <c r="W574">
        <v>134.95920688142101</v>
      </c>
      <c r="X574">
        <v>160.83446384706301</v>
      </c>
      <c r="Y574">
        <v>160.834463847065</v>
      </c>
      <c r="Z574">
        <v>149.70812552459</v>
      </c>
      <c r="AA574">
        <v>134.95920688142201</v>
      </c>
      <c r="AB574">
        <v>185.06282159042601</v>
      </c>
      <c r="AC574">
        <v>185.01233604791699</v>
      </c>
      <c r="AD574">
        <v>134.95920688141501</v>
      </c>
      <c r="AE574">
        <v>180.93859331380801</v>
      </c>
      <c r="AF574">
        <v>185.01233604792799</v>
      </c>
      <c r="AG574">
        <v>180.93859331380901</v>
      </c>
      <c r="AH574">
        <v>185.012336047926</v>
      </c>
      <c r="AI574">
        <v>180.93859331381199</v>
      </c>
      <c r="AJ574">
        <v>147.56957619252901</v>
      </c>
      <c r="AK574">
        <v>180.93859331380699</v>
      </c>
      <c r="AL574">
        <v>180.93859331381199</v>
      </c>
      <c r="AM574">
        <v>185.012336047926</v>
      </c>
      <c r="AN574">
        <v>136.497670848242</v>
      </c>
      <c r="AO574">
        <v>187.114221002259</v>
      </c>
      <c r="AP574">
        <v>180.93859331381199</v>
      </c>
      <c r="AQ574">
        <v>180.93859331381401</v>
      </c>
      <c r="AR574">
        <v>136.49767084824799</v>
      </c>
      <c r="AS574">
        <v>136.49767084824799</v>
      </c>
      <c r="AT574">
        <v>185.01233604792299</v>
      </c>
      <c r="AU574">
        <v>134.95920688141999</v>
      </c>
      <c r="AV574">
        <v>135.96412264624601</v>
      </c>
      <c r="AW574">
        <v>180.93859331380801</v>
      </c>
      <c r="AX574">
        <v>185.01233604792699</v>
      </c>
      <c r="AY574">
        <v>147.569576192532</v>
      </c>
      <c r="AZ574">
        <v>134.959206881417</v>
      </c>
      <c r="BA574">
        <v>180.93859331381699</v>
      </c>
      <c r="BB574">
        <v>134.959206881417</v>
      </c>
      <c r="BC574">
        <v>134.95920688141501</v>
      </c>
      <c r="BD574">
        <v>134.959206881413</v>
      </c>
      <c r="BE574">
        <v>180.93859331381299</v>
      </c>
      <c r="BF574">
        <v>180.93859331381401</v>
      </c>
      <c r="BG574">
        <v>147.56957619253001</v>
      </c>
      <c r="BH574">
        <v>180.93859331381699</v>
      </c>
      <c r="BI574">
        <v>172.256236115642</v>
      </c>
      <c r="BJ574">
        <v>172.25623611564399</v>
      </c>
      <c r="BK574">
        <v>134.959206881413</v>
      </c>
      <c r="BL574">
        <v>180.93859331381699</v>
      </c>
      <c r="BM574">
        <v>180.93859331381401</v>
      </c>
      <c r="BN574">
        <v>175.94441642618099</v>
      </c>
      <c r="BO574">
        <v>147.56957619252901</v>
      </c>
      <c r="BP574">
        <v>180.938593313811</v>
      </c>
      <c r="BQ574">
        <v>136.49767084824899</v>
      </c>
      <c r="BR574">
        <v>180.93859331380699</v>
      </c>
      <c r="BS574">
        <v>160.83446384706701</v>
      </c>
      <c r="BT574">
        <v>134.95920688141501</v>
      </c>
      <c r="BU574">
        <v>180.93859331380801</v>
      </c>
      <c r="BV574">
        <v>160.83446384705999</v>
      </c>
      <c r="BW574">
        <v>172.25623611564799</v>
      </c>
      <c r="BX574">
        <v>180.93859331381199</v>
      </c>
      <c r="BY574">
        <v>180.93859331381299</v>
      </c>
      <c r="BZ574">
        <v>180.93859331381501</v>
      </c>
      <c r="CA574">
        <v>185.06282159042399</v>
      </c>
      <c r="CB574">
        <v>134.959206881412</v>
      </c>
      <c r="CC574">
        <v>180.938593313816</v>
      </c>
      <c r="CD574">
        <v>136.49767084824299</v>
      </c>
      <c r="CE574">
        <v>175.944416426179</v>
      </c>
      <c r="CF574">
        <v>180.93859331382299</v>
      </c>
      <c r="CG574">
        <v>185.012336047925</v>
      </c>
      <c r="CH574">
        <v>185.01233604792401</v>
      </c>
      <c r="CI574">
        <v>175.94441642617801</v>
      </c>
      <c r="CJ574">
        <v>180.93859331381501</v>
      </c>
      <c r="CK574">
        <v>180.986879784515</v>
      </c>
      <c r="CL574">
        <v>180.93859331381799</v>
      </c>
      <c r="CM574">
        <v>180.93859331382299</v>
      </c>
      <c r="CN574">
        <v>185.01233604793001</v>
      </c>
      <c r="CO574">
        <v>134.95920688141899</v>
      </c>
      <c r="CP574">
        <v>180.938593313811</v>
      </c>
      <c r="CQ574">
        <v>185.06282159042601</v>
      </c>
      <c r="CR574">
        <v>180.93859331381299</v>
      </c>
      <c r="CW574">
        <f>COUNTIF(B574:CV574,"&gt;1")</f>
        <v>95</v>
      </c>
    </row>
    <row r="575" spans="1:101" x14ac:dyDescent="0.2">
      <c r="A575" t="s">
        <v>397</v>
      </c>
      <c r="B575">
        <v>134.95920688141601</v>
      </c>
      <c r="C575">
        <v>134.959206881417</v>
      </c>
      <c r="D575">
        <v>160.83446384706301</v>
      </c>
      <c r="E575">
        <v>172.25623611564299</v>
      </c>
      <c r="F575">
        <v>134.95920688141999</v>
      </c>
      <c r="G575">
        <v>185.01233604792199</v>
      </c>
      <c r="H575">
        <v>147.56957619252699</v>
      </c>
      <c r="I575">
        <v>185.012336047925</v>
      </c>
      <c r="J575">
        <v>185.01233604792799</v>
      </c>
      <c r="K575">
        <v>136.49767084824299</v>
      </c>
      <c r="L575">
        <v>172.25623611564501</v>
      </c>
      <c r="M575">
        <v>172.25623611563699</v>
      </c>
      <c r="N575">
        <v>185.01233604791901</v>
      </c>
      <c r="O575">
        <v>180.93859331381401</v>
      </c>
      <c r="P575">
        <v>180.93859331381</v>
      </c>
      <c r="Q575">
        <v>136.49767084824299</v>
      </c>
      <c r="R575">
        <v>136.49767084824899</v>
      </c>
      <c r="S575">
        <v>134.959206881417</v>
      </c>
      <c r="T575">
        <v>180.93859331380401</v>
      </c>
      <c r="U575">
        <v>175.94441642618</v>
      </c>
      <c r="V575">
        <v>136.49767084824501</v>
      </c>
      <c r="W575">
        <v>134.959206881418</v>
      </c>
      <c r="X575">
        <v>160.83446384706099</v>
      </c>
      <c r="Y575">
        <v>160.834463847059</v>
      </c>
      <c r="Z575">
        <v>149.70812552458599</v>
      </c>
      <c r="AA575">
        <v>134.95920688141501</v>
      </c>
      <c r="AB575">
        <v>185.06282159042701</v>
      </c>
      <c r="AC575">
        <v>185.01233604793001</v>
      </c>
      <c r="AD575">
        <v>134.959206881417</v>
      </c>
      <c r="AE575">
        <v>180.93859331380901</v>
      </c>
      <c r="AF575">
        <v>185.01233604792699</v>
      </c>
      <c r="AG575">
        <v>180.93859331381501</v>
      </c>
      <c r="AH575">
        <v>185.01233604792799</v>
      </c>
      <c r="AI575">
        <v>180.938593313811</v>
      </c>
      <c r="AJ575">
        <v>147.569576192532</v>
      </c>
      <c r="AK575">
        <v>180.93859331381501</v>
      </c>
      <c r="AL575">
        <v>180.938593313816</v>
      </c>
      <c r="AM575">
        <v>185.01233604792901</v>
      </c>
      <c r="AN575">
        <v>136.49767084825399</v>
      </c>
      <c r="AO575">
        <v>187.11422100226901</v>
      </c>
      <c r="AP575">
        <v>180.93859331381699</v>
      </c>
      <c r="AQ575">
        <v>180.93859331381199</v>
      </c>
      <c r="AR575">
        <v>136.497670848247</v>
      </c>
      <c r="AS575">
        <v>136.497670848246</v>
      </c>
      <c r="AT575">
        <v>185.012336047926</v>
      </c>
      <c r="AU575">
        <v>134.95920688141399</v>
      </c>
      <c r="AV575">
        <v>180.938593313816</v>
      </c>
      <c r="AW575">
        <v>135.96412264624601</v>
      </c>
      <c r="AX575">
        <v>180.93859331381799</v>
      </c>
      <c r="AY575">
        <v>185.01233604791901</v>
      </c>
      <c r="AZ575">
        <v>185.01233604792901</v>
      </c>
      <c r="BA575">
        <v>147.569576192532</v>
      </c>
      <c r="BB575">
        <v>180.93859331381501</v>
      </c>
      <c r="BC575">
        <v>134.95920688141899</v>
      </c>
      <c r="BD575">
        <v>134.95920688142201</v>
      </c>
      <c r="BE575">
        <v>180.93859331381</v>
      </c>
      <c r="BF575">
        <v>180.93859331381</v>
      </c>
      <c r="BG575">
        <v>147.56957619252901</v>
      </c>
      <c r="BH575">
        <v>180.93859331381</v>
      </c>
      <c r="BI575">
        <v>172.25623611563901</v>
      </c>
      <c r="BJ575">
        <v>172.256236115664</v>
      </c>
      <c r="BK575">
        <v>134.95920688141101</v>
      </c>
      <c r="BL575">
        <v>180.93859331381</v>
      </c>
      <c r="BM575">
        <v>175.94441642617701</v>
      </c>
      <c r="BN575">
        <v>147.56957619252901</v>
      </c>
      <c r="BO575">
        <v>180.93859331381699</v>
      </c>
      <c r="BP575">
        <v>136.497670848242</v>
      </c>
      <c r="BQ575">
        <v>160.83446384706701</v>
      </c>
      <c r="BR575">
        <v>134.95920688141399</v>
      </c>
      <c r="BS575">
        <v>180.938593313822</v>
      </c>
      <c r="BT575">
        <v>160.83446384707301</v>
      </c>
      <c r="BU575">
        <v>172.25623611564399</v>
      </c>
      <c r="BV575">
        <v>180.93859331381199</v>
      </c>
      <c r="BW575">
        <v>180.938593313811</v>
      </c>
      <c r="BX575">
        <v>180.93859331381299</v>
      </c>
      <c r="BY575">
        <v>180.93859331382299</v>
      </c>
      <c r="BZ575">
        <v>185.06282159043801</v>
      </c>
      <c r="CA575">
        <v>134.959206881352</v>
      </c>
      <c r="CB575">
        <v>180.93859331381699</v>
      </c>
      <c r="CC575">
        <v>136.49767084824501</v>
      </c>
      <c r="CD575">
        <v>175.944416426175</v>
      </c>
      <c r="CE575">
        <v>180.93859331381</v>
      </c>
      <c r="CF575">
        <v>185.012336047926</v>
      </c>
      <c r="CG575">
        <v>185.01233604792901</v>
      </c>
      <c r="CH575">
        <v>175.944416426195</v>
      </c>
      <c r="CI575">
        <v>180.93859331381699</v>
      </c>
      <c r="CJ575">
        <v>180.98687978452099</v>
      </c>
      <c r="CK575">
        <v>180.93859331381501</v>
      </c>
      <c r="CL575">
        <v>134.95920688141101</v>
      </c>
      <c r="CM575">
        <v>180.93859331381699</v>
      </c>
      <c r="CN575">
        <v>185.012336047937</v>
      </c>
      <c r="CO575">
        <v>134.95920688141501</v>
      </c>
      <c r="CP575">
        <v>180.93859331381299</v>
      </c>
      <c r="CQ575">
        <v>185.06282159042701</v>
      </c>
      <c r="CR575">
        <v>180.93859331381501</v>
      </c>
      <c r="CW575">
        <f>COUNTIF(B575:CV575,"&gt;1")</f>
        <v>95</v>
      </c>
    </row>
    <row r="576" spans="1:101" x14ac:dyDescent="0.2">
      <c r="A576" t="s">
        <v>400</v>
      </c>
      <c r="B576">
        <v>134.95920688141601</v>
      </c>
      <c r="C576">
        <v>134.959206881417</v>
      </c>
      <c r="D576">
        <v>160.83446384706301</v>
      </c>
      <c r="E576">
        <v>172.25623611564299</v>
      </c>
      <c r="F576">
        <v>134.95920688141999</v>
      </c>
      <c r="G576">
        <v>185.01233604792199</v>
      </c>
      <c r="H576">
        <v>147.56957619252699</v>
      </c>
      <c r="I576">
        <v>185.012336047925</v>
      </c>
      <c r="J576">
        <v>185.01233604792799</v>
      </c>
      <c r="K576">
        <v>136.49767084824299</v>
      </c>
      <c r="L576">
        <v>172.25623611564501</v>
      </c>
      <c r="M576">
        <v>172.25623611563699</v>
      </c>
      <c r="N576">
        <v>185.01233604791901</v>
      </c>
      <c r="O576">
        <v>180.93859331381401</v>
      </c>
      <c r="P576">
        <v>180.93859331381</v>
      </c>
      <c r="Q576">
        <v>136.49767084824299</v>
      </c>
      <c r="R576">
        <v>136.49767084824899</v>
      </c>
      <c r="S576">
        <v>134.959206881417</v>
      </c>
      <c r="T576">
        <v>180.93859331380401</v>
      </c>
      <c r="U576">
        <v>175.94441642618</v>
      </c>
      <c r="V576">
        <v>136.49767084824501</v>
      </c>
      <c r="W576">
        <v>134.959206881418</v>
      </c>
      <c r="X576">
        <v>160.83446384706099</v>
      </c>
      <c r="Y576">
        <v>160.834463847059</v>
      </c>
      <c r="Z576">
        <v>149.70812552458599</v>
      </c>
      <c r="AA576">
        <v>134.95920688141501</v>
      </c>
      <c r="AB576">
        <v>185.06282159042701</v>
      </c>
      <c r="AC576">
        <v>185.01233604793001</v>
      </c>
      <c r="AD576">
        <v>134.959206881417</v>
      </c>
      <c r="AE576">
        <v>180.93859331380901</v>
      </c>
      <c r="AF576">
        <v>185.01233604792699</v>
      </c>
      <c r="AG576">
        <v>180.93859331381501</v>
      </c>
      <c r="AH576">
        <v>185.01233604792799</v>
      </c>
      <c r="AI576">
        <v>180.938593313811</v>
      </c>
      <c r="AJ576">
        <v>147.569576192532</v>
      </c>
      <c r="AK576">
        <v>180.93859331381501</v>
      </c>
      <c r="AL576">
        <v>180.938593313816</v>
      </c>
      <c r="AM576">
        <v>185.01233604792901</v>
      </c>
      <c r="AN576">
        <v>136.49767084825399</v>
      </c>
      <c r="AO576">
        <v>187.11422100226901</v>
      </c>
      <c r="AP576">
        <v>180.93859331381699</v>
      </c>
      <c r="AQ576">
        <v>180.93859331381199</v>
      </c>
      <c r="AR576">
        <v>136.497670848247</v>
      </c>
      <c r="AS576">
        <v>136.497670848246</v>
      </c>
      <c r="AT576">
        <v>185.012336047926</v>
      </c>
      <c r="AU576">
        <v>134.95920688141399</v>
      </c>
      <c r="AV576">
        <v>180.938593313816</v>
      </c>
      <c r="AW576">
        <v>135.96412264624601</v>
      </c>
      <c r="AX576">
        <v>180.93859331381799</v>
      </c>
      <c r="AY576">
        <v>185.01233604791901</v>
      </c>
      <c r="AZ576">
        <v>185.01233604792901</v>
      </c>
      <c r="BA576">
        <v>147.569576192532</v>
      </c>
      <c r="BB576">
        <v>180.93859331381501</v>
      </c>
      <c r="BC576">
        <v>134.95920688141899</v>
      </c>
      <c r="BD576">
        <v>134.95920688142201</v>
      </c>
      <c r="BE576">
        <v>180.93859331381</v>
      </c>
      <c r="BF576">
        <v>180.93859331381</v>
      </c>
      <c r="BG576">
        <v>147.56957619252901</v>
      </c>
      <c r="BH576">
        <v>180.93859331381</v>
      </c>
      <c r="BI576">
        <v>172.25623611563901</v>
      </c>
      <c r="BJ576">
        <v>172.256236115664</v>
      </c>
      <c r="BK576">
        <v>134.95920688141101</v>
      </c>
      <c r="BL576">
        <v>180.93859331381</v>
      </c>
      <c r="BM576">
        <v>175.94441642617701</v>
      </c>
      <c r="BN576">
        <v>147.56957619252901</v>
      </c>
      <c r="BO576">
        <v>180.93859331381699</v>
      </c>
      <c r="BP576">
        <v>136.497670848242</v>
      </c>
      <c r="BQ576">
        <v>160.83446384706701</v>
      </c>
      <c r="BR576">
        <v>134.95920688141399</v>
      </c>
      <c r="BS576">
        <v>180.938593313822</v>
      </c>
      <c r="BT576">
        <v>160.83446384707301</v>
      </c>
      <c r="BU576">
        <v>172.25623611564399</v>
      </c>
      <c r="BV576">
        <v>180.93859331381199</v>
      </c>
      <c r="BW576">
        <v>180.938593313811</v>
      </c>
      <c r="BX576">
        <v>180.93859331381299</v>
      </c>
      <c r="BY576">
        <v>180.93859331382299</v>
      </c>
      <c r="BZ576">
        <v>185.06282159043801</v>
      </c>
      <c r="CA576">
        <v>134.959206881352</v>
      </c>
      <c r="CB576">
        <v>180.93859331381699</v>
      </c>
      <c r="CC576">
        <v>136.49767084824501</v>
      </c>
      <c r="CD576">
        <v>175.944416426175</v>
      </c>
      <c r="CE576">
        <v>180.93859331381</v>
      </c>
      <c r="CF576">
        <v>185.012336047926</v>
      </c>
      <c r="CG576">
        <v>185.01233604792901</v>
      </c>
      <c r="CH576">
        <v>175.944416426195</v>
      </c>
      <c r="CI576">
        <v>180.93859331381699</v>
      </c>
      <c r="CJ576">
        <v>180.98687978452099</v>
      </c>
      <c r="CK576">
        <v>180.93859331381501</v>
      </c>
      <c r="CL576">
        <v>134.95920688141101</v>
      </c>
      <c r="CM576">
        <v>180.93859331381699</v>
      </c>
      <c r="CN576">
        <v>185.012336047937</v>
      </c>
      <c r="CO576">
        <v>134.95920688141501</v>
      </c>
      <c r="CP576">
        <v>180.93859331381299</v>
      </c>
      <c r="CQ576">
        <v>185.06282159042701</v>
      </c>
      <c r="CR576">
        <v>180.93859331381501</v>
      </c>
      <c r="CW576">
        <f>COUNTIF(B576:CV576,"&gt;1")</f>
        <v>95</v>
      </c>
    </row>
    <row r="577" spans="1:101" x14ac:dyDescent="0.2">
      <c r="A577" t="s">
        <v>406</v>
      </c>
      <c r="B577">
        <v>134.959206881413</v>
      </c>
      <c r="C577">
        <v>134.95920688140399</v>
      </c>
      <c r="D577">
        <v>160.834463847059</v>
      </c>
      <c r="E577">
        <v>172.25623611553701</v>
      </c>
      <c r="F577">
        <v>134.959206881418</v>
      </c>
      <c r="G577">
        <v>185.01233604792901</v>
      </c>
      <c r="H577">
        <v>147.56957619253799</v>
      </c>
      <c r="I577">
        <v>185.01233604791599</v>
      </c>
      <c r="J577">
        <v>185.01233604792199</v>
      </c>
      <c r="K577">
        <v>136.49767084824001</v>
      </c>
      <c r="L577">
        <v>172.25623611564399</v>
      </c>
      <c r="M577">
        <v>172.256236115646</v>
      </c>
      <c r="N577">
        <v>185.01233604792699</v>
      </c>
      <c r="O577">
        <v>180.93859331381901</v>
      </c>
      <c r="P577">
        <v>180.93859331381401</v>
      </c>
      <c r="Q577">
        <v>136.497670848247</v>
      </c>
      <c r="R577">
        <v>136.49767084821701</v>
      </c>
      <c r="S577">
        <v>134.95920688140799</v>
      </c>
      <c r="T577">
        <v>180.938593313806</v>
      </c>
      <c r="U577">
        <v>175.94441642659501</v>
      </c>
      <c r="V577">
        <v>136.49767084823199</v>
      </c>
      <c r="W577">
        <v>134.95920688141399</v>
      </c>
      <c r="X577">
        <v>160.834463847064</v>
      </c>
      <c r="Y577">
        <v>160.834463847065</v>
      </c>
      <c r="Z577">
        <v>149.70812552459</v>
      </c>
      <c r="AA577">
        <v>134.95920688140799</v>
      </c>
      <c r="AB577">
        <v>185.062821590428</v>
      </c>
      <c r="AC577">
        <v>185.012336047925</v>
      </c>
      <c r="AD577">
        <v>134.95920688141101</v>
      </c>
      <c r="AE577">
        <v>180.938593313816</v>
      </c>
      <c r="AF577">
        <v>185.01233604792901</v>
      </c>
      <c r="AG577">
        <v>180.93859331381501</v>
      </c>
      <c r="AH577">
        <v>185.01233604792901</v>
      </c>
      <c r="AI577">
        <v>180.93859331381699</v>
      </c>
      <c r="AJ577">
        <v>147.56957619252501</v>
      </c>
      <c r="AK577">
        <v>180.93859331381299</v>
      </c>
      <c r="AL577">
        <v>180.938593313811</v>
      </c>
      <c r="AM577">
        <v>185.012336047925</v>
      </c>
      <c r="AN577">
        <v>136.49767084824501</v>
      </c>
      <c r="AO577">
        <v>187.11422100226301</v>
      </c>
      <c r="AP577">
        <v>180.93859331381901</v>
      </c>
      <c r="AQ577">
        <v>180.93859331381799</v>
      </c>
      <c r="AR577">
        <v>136.497670848246</v>
      </c>
      <c r="AS577">
        <v>136.49767084824401</v>
      </c>
      <c r="AT577">
        <v>185.01233604792299</v>
      </c>
      <c r="AU577">
        <v>134.959206881417</v>
      </c>
      <c r="AV577">
        <v>180.93859331381901</v>
      </c>
      <c r="AW577">
        <v>135.96412264624399</v>
      </c>
      <c r="AX577">
        <v>180.93859331381699</v>
      </c>
      <c r="AY577">
        <v>185.012336047931</v>
      </c>
      <c r="AZ577">
        <v>185.012336047921</v>
      </c>
      <c r="BA577">
        <v>147.569576192536</v>
      </c>
      <c r="BB577">
        <v>134.95920688141399</v>
      </c>
      <c r="BC577">
        <v>180.93859331386</v>
      </c>
      <c r="BD577">
        <v>134.95920688142101</v>
      </c>
      <c r="BE577">
        <v>134.95920688141001</v>
      </c>
      <c r="BF577">
        <v>134.95920688141899</v>
      </c>
      <c r="BG577">
        <v>180.938593313816</v>
      </c>
      <c r="BH577">
        <v>180.938593313854</v>
      </c>
      <c r="BI577">
        <v>147.569576192982</v>
      </c>
      <c r="BJ577">
        <v>180.93859331382001</v>
      </c>
      <c r="BK577">
        <v>172.256236115669</v>
      </c>
      <c r="BL577">
        <v>172.256236115647</v>
      </c>
      <c r="BM577">
        <v>134.95920688141899</v>
      </c>
      <c r="BN577">
        <v>180.93859331381401</v>
      </c>
      <c r="BO577">
        <v>180.93859331381699</v>
      </c>
      <c r="BP577">
        <v>175.94441642618301</v>
      </c>
      <c r="BQ577">
        <v>147.569576192526</v>
      </c>
      <c r="BR577">
        <v>180.93859331380901</v>
      </c>
      <c r="BS577">
        <v>136.497670848247</v>
      </c>
      <c r="BT577">
        <v>180.938593313816</v>
      </c>
      <c r="BU577">
        <v>160.83446384706201</v>
      </c>
      <c r="BV577">
        <v>134.959206881417</v>
      </c>
      <c r="BW577">
        <v>180.93859331381</v>
      </c>
      <c r="BX577">
        <v>160.834463847064</v>
      </c>
      <c r="BY577">
        <v>172.25623611565001</v>
      </c>
      <c r="BZ577">
        <v>180.938593313795</v>
      </c>
      <c r="CA577">
        <v>180.938593313822</v>
      </c>
      <c r="CB577">
        <v>180.93859331381699</v>
      </c>
      <c r="CC577">
        <v>185.062821590428</v>
      </c>
      <c r="CD577">
        <v>134.959206881417</v>
      </c>
      <c r="CE577">
        <v>180.93859331382299</v>
      </c>
      <c r="CF577">
        <v>136.497670848258</v>
      </c>
      <c r="CG577">
        <v>175.94441642617801</v>
      </c>
      <c r="CH577">
        <v>185.01233604791801</v>
      </c>
      <c r="CI577">
        <v>185.01233604792799</v>
      </c>
      <c r="CJ577">
        <v>175.944416426179</v>
      </c>
      <c r="CK577">
        <v>180.93859331381799</v>
      </c>
      <c r="CL577">
        <v>180.986879784526</v>
      </c>
      <c r="CM577">
        <v>180.93859331381</v>
      </c>
      <c r="CN577">
        <v>185.01233604793001</v>
      </c>
      <c r="CO577">
        <v>134.95920688141899</v>
      </c>
      <c r="CP577">
        <v>180.93859331381</v>
      </c>
      <c r="CQ577">
        <v>185.06282159042999</v>
      </c>
      <c r="CR577">
        <v>180.93859331381</v>
      </c>
      <c r="CW577">
        <f>COUNTIF(B577:CV577,"&gt;1")</f>
        <v>95</v>
      </c>
    </row>
    <row r="578" spans="1:101" x14ac:dyDescent="0.2">
      <c r="A578" t="s">
        <v>412</v>
      </c>
      <c r="B578">
        <v>134.95920688141999</v>
      </c>
      <c r="C578">
        <v>134.95920688141899</v>
      </c>
      <c r="D578">
        <v>160.83446384706599</v>
      </c>
      <c r="E578">
        <v>172.256236115646</v>
      </c>
      <c r="F578">
        <v>134.95920688142101</v>
      </c>
      <c r="G578">
        <v>185.01233604793299</v>
      </c>
      <c r="H578">
        <v>147.56957619253001</v>
      </c>
      <c r="I578">
        <v>185.01233604792</v>
      </c>
      <c r="J578">
        <v>185.012336047925</v>
      </c>
      <c r="K578">
        <v>136.49767084824501</v>
      </c>
      <c r="L578">
        <v>172.256236115647</v>
      </c>
      <c r="M578">
        <v>172.256236115646</v>
      </c>
      <c r="N578">
        <v>185.012336047925</v>
      </c>
      <c r="O578">
        <v>180.93859331382299</v>
      </c>
      <c r="P578">
        <v>180.93859331381501</v>
      </c>
      <c r="Q578">
        <v>136.49767084825001</v>
      </c>
      <c r="R578">
        <v>136.49767084824299</v>
      </c>
      <c r="S578">
        <v>134.95920688143201</v>
      </c>
      <c r="T578">
        <v>180.938593313811</v>
      </c>
      <c r="U578">
        <v>175.94441642618</v>
      </c>
      <c r="V578">
        <v>136.49767084824899</v>
      </c>
      <c r="W578">
        <v>134.959206881418</v>
      </c>
      <c r="X578">
        <v>160.83446384706201</v>
      </c>
      <c r="Y578">
        <v>160.83446384706099</v>
      </c>
      <c r="Z578">
        <v>149.70812552458801</v>
      </c>
      <c r="AA578">
        <v>185.06282159043801</v>
      </c>
      <c r="AB578">
        <v>185.012336047921</v>
      </c>
      <c r="AC578">
        <v>134.959206881413</v>
      </c>
      <c r="AD578">
        <v>180.938593313816</v>
      </c>
      <c r="AE578">
        <v>185.01233604792901</v>
      </c>
      <c r="AF578">
        <v>180.93859331381901</v>
      </c>
      <c r="AG578">
        <v>185.01233604792401</v>
      </c>
      <c r="AH578">
        <v>180.93859331381401</v>
      </c>
      <c r="AI578">
        <v>147.56957619253501</v>
      </c>
      <c r="AJ578">
        <v>180.938593313822</v>
      </c>
      <c r="AK578">
        <v>180.938593313832</v>
      </c>
      <c r="AL578">
        <v>185.01233604791801</v>
      </c>
      <c r="AM578">
        <v>136.49767084824799</v>
      </c>
      <c r="AN578">
        <v>187.11422100226599</v>
      </c>
      <c r="AO578">
        <v>180.93859331381199</v>
      </c>
      <c r="AP578">
        <v>180.93859331381299</v>
      </c>
      <c r="AQ578">
        <v>136.497670848242</v>
      </c>
      <c r="AR578">
        <v>136.497670848241</v>
      </c>
      <c r="AS578">
        <v>185.01233604793001</v>
      </c>
      <c r="AT578">
        <v>134.95920688141899</v>
      </c>
      <c r="AU578">
        <v>180.938593313799</v>
      </c>
      <c r="AV578">
        <v>135.964122646248</v>
      </c>
      <c r="AW578">
        <v>180.9385933138</v>
      </c>
      <c r="AX578">
        <v>185.01233604792699</v>
      </c>
      <c r="AY578">
        <v>185.012336047942</v>
      </c>
      <c r="AZ578">
        <v>147.56957619253501</v>
      </c>
      <c r="BA578">
        <v>134.95920688141101</v>
      </c>
      <c r="BB578">
        <v>180.93859331381501</v>
      </c>
      <c r="BC578">
        <v>134.95920688141899</v>
      </c>
      <c r="BD578">
        <v>134.959206881418</v>
      </c>
      <c r="BE578">
        <v>134.959206881412</v>
      </c>
      <c r="BF578">
        <v>180.938593313821</v>
      </c>
      <c r="BG578">
        <v>180.93859331381799</v>
      </c>
      <c r="BH578">
        <v>147.569576192531</v>
      </c>
      <c r="BI578">
        <v>180.93859331381501</v>
      </c>
      <c r="BJ578">
        <v>172.25623611581301</v>
      </c>
      <c r="BK578">
        <v>172.256236115646</v>
      </c>
      <c r="BL578">
        <v>134.959206881406</v>
      </c>
      <c r="BM578">
        <v>180.93859331381199</v>
      </c>
      <c r="BN578">
        <v>180.93859331381501</v>
      </c>
      <c r="BO578">
        <v>175.94441642618301</v>
      </c>
      <c r="BP578">
        <v>180.93859331382001</v>
      </c>
      <c r="BQ578">
        <v>136.497670848246</v>
      </c>
      <c r="BR578">
        <v>180.938593313811</v>
      </c>
      <c r="BS578">
        <v>160.83446384705701</v>
      </c>
      <c r="BT578">
        <v>134.959206881412</v>
      </c>
      <c r="BU578">
        <v>180.93859331381401</v>
      </c>
      <c r="BV578">
        <v>160.83446384706801</v>
      </c>
      <c r="BW578">
        <v>172.256236115646</v>
      </c>
      <c r="BX578">
        <v>180.93859331382001</v>
      </c>
      <c r="BY578">
        <v>180.93859331381299</v>
      </c>
      <c r="BZ578">
        <v>180.93859331381699</v>
      </c>
      <c r="CA578">
        <v>185.062821590418</v>
      </c>
      <c r="CB578">
        <v>134.959206881418</v>
      </c>
      <c r="CC578">
        <v>180.938593313822</v>
      </c>
      <c r="CD578">
        <v>136.497670848247</v>
      </c>
      <c r="CE578">
        <v>175.944416426185</v>
      </c>
      <c r="CF578">
        <v>180.938593313826</v>
      </c>
      <c r="CG578">
        <v>185.01233604792901</v>
      </c>
      <c r="CH578">
        <v>185.01233604793299</v>
      </c>
      <c r="CI578">
        <v>175.94441642618699</v>
      </c>
      <c r="CJ578">
        <v>180.93859331382001</v>
      </c>
      <c r="CK578">
        <v>180.98687978452199</v>
      </c>
      <c r="CL578">
        <v>180.93859331382299</v>
      </c>
      <c r="CM578">
        <v>134.959206881412</v>
      </c>
      <c r="CN578">
        <v>185.012336047931</v>
      </c>
      <c r="CO578">
        <v>134.95920688141399</v>
      </c>
      <c r="CP578">
        <v>180.93859331380401</v>
      </c>
      <c r="CQ578">
        <v>185.06282159043201</v>
      </c>
      <c r="CR578">
        <v>180.938593313805</v>
      </c>
      <c r="CW578">
        <f>COUNTIF(B578:CV578,"&gt;1")</f>
        <v>95</v>
      </c>
    </row>
    <row r="579" spans="1:101" x14ac:dyDescent="0.2">
      <c r="A579" t="s">
        <v>432</v>
      </c>
      <c r="B579">
        <v>134.95920688141501</v>
      </c>
      <c r="C579">
        <v>134.95920688141999</v>
      </c>
      <c r="D579">
        <v>160.83446384705701</v>
      </c>
      <c r="E579">
        <v>172.256236115646</v>
      </c>
      <c r="F579">
        <v>134.95920688141501</v>
      </c>
      <c r="G579">
        <v>185.01233604792901</v>
      </c>
      <c r="H579">
        <v>147.56957619253299</v>
      </c>
      <c r="I579">
        <v>185.01233604792799</v>
      </c>
      <c r="J579">
        <v>185.01233604792299</v>
      </c>
      <c r="K579">
        <v>136.49767084824299</v>
      </c>
      <c r="L579">
        <v>172.25623611564001</v>
      </c>
      <c r="M579">
        <v>172.256236115647</v>
      </c>
      <c r="N579">
        <v>185.01233604792299</v>
      </c>
      <c r="O579">
        <v>180.938593313816</v>
      </c>
      <c r="P579">
        <v>180.93859331381501</v>
      </c>
      <c r="Q579">
        <v>136.49767084824799</v>
      </c>
      <c r="R579">
        <v>136.49767084823699</v>
      </c>
      <c r="S579">
        <v>134.95920688141101</v>
      </c>
      <c r="T579">
        <v>180.938593313816</v>
      </c>
      <c r="U579">
        <v>175.94441642617201</v>
      </c>
      <c r="V579">
        <v>136.49767084824401</v>
      </c>
      <c r="W579">
        <v>134.959206881413</v>
      </c>
      <c r="X579">
        <v>160.83446384705601</v>
      </c>
      <c r="Y579">
        <v>160.83446384706599</v>
      </c>
      <c r="Z579">
        <v>149.70812552459</v>
      </c>
      <c r="AA579">
        <v>134.959206881417</v>
      </c>
      <c r="AB579">
        <v>185.062821590434</v>
      </c>
      <c r="AC579">
        <v>185.01233604792299</v>
      </c>
      <c r="AD579">
        <v>134.95920688141601</v>
      </c>
      <c r="AE579">
        <v>180.938593313816</v>
      </c>
      <c r="AF579">
        <v>185.01233604793501</v>
      </c>
      <c r="AG579">
        <v>180.938593313811</v>
      </c>
      <c r="AH579">
        <v>185.012336047921</v>
      </c>
      <c r="AI579">
        <v>180.93859331381401</v>
      </c>
      <c r="AJ579">
        <v>147.56957619253399</v>
      </c>
      <c r="AK579">
        <v>180.93859331382001</v>
      </c>
      <c r="AL579">
        <v>180.938593313822</v>
      </c>
      <c r="AM579">
        <v>185.012336047925</v>
      </c>
      <c r="AN579">
        <v>136.49767084824501</v>
      </c>
      <c r="AO579">
        <v>187.11422100227699</v>
      </c>
      <c r="AP579">
        <v>180.938593313821</v>
      </c>
      <c r="AQ579">
        <v>180.93859331381199</v>
      </c>
      <c r="AR579">
        <v>136.49767084825001</v>
      </c>
      <c r="AS579">
        <v>136.497670848247</v>
      </c>
      <c r="AT579">
        <v>185.01233604791901</v>
      </c>
      <c r="AU579">
        <v>134.95920688142101</v>
      </c>
      <c r="AV579">
        <v>180.93859331380401</v>
      </c>
      <c r="AW579">
        <v>135.96412264624001</v>
      </c>
      <c r="AX579">
        <v>180.93859331381501</v>
      </c>
      <c r="AY579">
        <v>185.012336047931</v>
      </c>
      <c r="AZ579">
        <v>147.56957619252699</v>
      </c>
      <c r="BA579">
        <v>180.93859331381501</v>
      </c>
      <c r="BB579">
        <v>134.959206881417</v>
      </c>
      <c r="BC579">
        <v>134.95920688141399</v>
      </c>
      <c r="BD579">
        <v>134.959206881417</v>
      </c>
      <c r="BE579">
        <v>180.93859331381299</v>
      </c>
      <c r="BF579">
        <v>180.93859331380401</v>
      </c>
      <c r="BG579">
        <v>147.56957619253899</v>
      </c>
      <c r="BH579">
        <v>180.93859331381799</v>
      </c>
      <c r="BI579">
        <v>172.25623611563901</v>
      </c>
      <c r="BJ579">
        <v>172.25623611564899</v>
      </c>
      <c r="BK579">
        <v>134.959206881418</v>
      </c>
      <c r="BL579">
        <v>180.93859331381799</v>
      </c>
      <c r="BM579">
        <v>175.944416426174</v>
      </c>
      <c r="BN579">
        <v>147.569576192531</v>
      </c>
      <c r="BO579">
        <v>180.938593313816</v>
      </c>
      <c r="BP579">
        <v>136.497670848246</v>
      </c>
      <c r="BQ579">
        <v>180.93859331381699</v>
      </c>
      <c r="BR579">
        <v>160.834463847065</v>
      </c>
      <c r="BS579">
        <v>134.959206881418</v>
      </c>
      <c r="BT579">
        <v>180.93859331381501</v>
      </c>
      <c r="BU579">
        <v>160.83446384706599</v>
      </c>
      <c r="BV579">
        <v>172.25623611564799</v>
      </c>
      <c r="BW579">
        <v>180.93859331381</v>
      </c>
      <c r="BX579">
        <v>180.93859331377899</v>
      </c>
      <c r="BY579">
        <v>180.93859331380901</v>
      </c>
      <c r="BZ579">
        <v>180.93859331381</v>
      </c>
      <c r="CA579">
        <v>185.06282159042601</v>
      </c>
      <c r="CB579">
        <v>134.959206881418</v>
      </c>
      <c r="CC579">
        <v>180.93859331381401</v>
      </c>
      <c r="CD579">
        <v>136.49767084824501</v>
      </c>
      <c r="CE579">
        <v>175.94441642624699</v>
      </c>
      <c r="CF579">
        <v>180.938593313816</v>
      </c>
      <c r="CG579">
        <v>185.012336047921</v>
      </c>
      <c r="CH579">
        <v>175.94441642617599</v>
      </c>
      <c r="CI579">
        <v>180.938593313816</v>
      </c>
      <c r="CJ579">
        <v>180.98687978452699</v>
      </c>
      <c r="CK579">
        <v>180.93859331381699</v>
      </c>
      <c r="CL579">
        <v>134.95920688141601</v>
      </c>
      <c r="CM579">
        <v>180.93859331381299</v>
      </c>
      <c r="CN579">
        <v>185.01233604792799</v>
      </c>
      <c r="CO579">
        <v>134.95920688141501</v>
      </c>
      <c r="CP579">
        <v>180.93859331381</v>
      </c>
      <c r="CQ579">
        <v>185.06282159044</v>
      </c>
      <c r="CR579">
        <v>180.93859331382001</v>
      </c>
      <c r="CW579">
        <f>COUNTIF(B579:CV579,"&gt;1")</f>
        <v>95</v>
      </c>
    </row>
    <row r="580" spans="1:101" x14ac:dyDescent="0.2">
      <c r="A580" t="s">
        <v>433</v>
      </c>
      <c r="B580">
        <v>134.959206881412</v>
      </c>
      <c r="C580">
        <v>134.959206881424</v>
      </c>
      <c r="D580">
        <v>160.834463847065</v>
      </c>
      <c r="E580">
        <v>172.256236115646</v>
      </c>
      <c r="F580">
        <v>134.959206881417</v>
      </c>
      <c r="G580">
        <v>185.01233604792401</v>
      </c>
      <c r="H580">
        <v>147.56957619253001</v>
      </c>
      <c r="I580">
        <v>185.012336047931</v>
      </c>
      <c r="J580">
        <v>185.01233604792299</v>
      </c>
      <c r="K580">
        <v>136.497670848241</v>
      </c>
      <c r="L580">
        <v>172.25623611564299</v>
      </c>
      <c r="M580">
        <v>172.256236115647</v>
      </c>
      <c r="N580">
        <v>185.01233604792901</v>
      </c>
      <c r="O580">
        <v>180.93859331381901</v>
      </c>
      <c r="P580">
        <v>180.93859331381199</v>
      </c>
      <c r="Q580">
        <v>136.497670848241</v>
      </c>
      <c r="R580">
        <v>136.49767084823901</v>
      </c>
      <c r="S580">
        <v>134.95920688141601</v>
      </c>
      <c r="T580">
        <v>180.93859331381401</v>
      </c>
      <c r="U580">
        <v>175.94441642618301</v>
      </c>
      <c r="V580">
        <v>136.49767084825001</v>
      </c>
      <c r="W580">
        <v>134.95920688142101</v>
      </c>
      <c r="X580">
        <v>160.83446384706301</v>
      </c>
      <c r="Y580">
        <v>160.834463847065</v>
      </c>
      <c r="Z580">
        <v>149.70812552459</v>
      </c>
      <c r="AA580">
        <v>134.95920688142201</v>
      </c>
      <c r="AB580">
        <v>185.06282159042601</v>
      </c>
      <c r="AC580">
        <v>185.01233604791699</v>
      </c>
      <c r="AD580">
        <v>134.95920688141501</v>
      </c>
      <c r="AE580">
        <v>180.93859331380801</v>
      </c>
      <c r="AF580">
        <v>185.01233604792799</v>
      </c>
      <c r="AG580">
        <v>180.93859331380901</v>
      </c>
      <c r="AH580">
        <v>185.012336047926</v>
      </c>
      <c r="AI580">
        <v>180.93859331381199</v>
      </c>
      <c r="AJ580">
        <v>147.56957619252901</v>
      </c>
      <c r="AK580">
        <v>180.93859331380699</v>
      </c>
      <c r="AL580">
        <v>180.93859331381199</v>
      </c>
      <c r="AM580">
        <v>185.012336047926</v>
      </c>
      <c r="AN580">
        <v>136.497670848242</v>
      </c>
      <c r="AO580">
        <v>187.114221002259</v>
      </c>
      <c r="AP580">
        <v>180.93859331381199</v>
      </c>
      <c r="AQ580">
        <v>180.93859331381401</v>
      </c>
      <c r="AR580">
        <v>136.49767084824799</v>
      </c>
      <c r="AS580">
        <v>136.49767084824799</v>
      </c>
      <c r="AT580">
        <v>185.01233604792299</v>
      </c>
      <c r="AU580">
        <v>134.95920688141999</v>
      </c>
      <c r="AV580">
        <v>135.96412264624601</v>
      </c>
      <c r="AW580">
        <v>180.93859331380801</v>
      </c>
      <c r="AX580">
        <v>185.01233604792699</v>
      </c>
      <c r="AY580">
        <v>147.569576192532</v>
      </c>
      <c r="AZ580">
        <v>134.959206881417</v>
      </c>
      <c r="BA580">
        <v>180.93859331381699</v>
      </c>
      <c r="BB580">
        <v>134.959206881417</v>
      </c>
      <c r="BC580">
        <v>134.95920688141501</v>
      </c>
      <c r="BD580">
        <v>134.959206881413</v>
      </c>
      <c r="BE580">
        <v>180.93859331381299</v>
      </c>
      <c r="BF580">
        <v>180.93859331381401</v>
      </c>
      <c r="BG580">
        <v>147.56957619253001</v>
      </c>
      <c r="BH580">
        <v>180.93859331381699</v>
      </c>
      <c r="BI580">
        <v>172.256236115642</v>
      </c>
      <c r="BJ580">
        <v>172.25623611564399</v>
      </c>
      <c r="BK580">
        <v>134.959206881413</v>
      </c>
      <c r="BL580">
        <v>180.93859331381699</v>
      </c>
      <c r="BM580">
        <v>180.93859331381401</v>
      </c>
      <c r="BN580">
        <v>175.94441642618099</v>
      </c>
      <c r="BO580">
        <v>147.56957619252901</v>
      </c>
      <c r="BP580">
        <v>180.938593313811</v>
      </c>
      <c r="BQ580">
        <v>136.49767084824899</v>
      </c>
      <c r="BR580">
        <v>180.93859331380699</v>
      </c>
      <c r="BS580">
        <v>160.83446384706701</v>
      </c>
      <c r="BT580">
        <v>134.95920688141501</v>
      </c>
      <c r="BU580">
        <v>180.93859331380801</v>
      </c>
      <c r="BV580">
        <v>160.83446384705999</v>
      </c>
      <c r="BW580">
        <v>172.25623611564799</v>
      </c>
      <c r="BX580">
        <v>180.93859331381199</v>
      </c>
      <c r="BY580">
        <v>180.93859331381299</v>
      </c>
      <c r="BZ580">
        <v>180.93859331381501</v>
      </c>
      <c r="CA580">
        <v>185.06282159042399</v>
      </c>
      <c r="CB580">
        <v>134.959206881412</v>
      </c>
      <c r="CC580">
        <v>180.938593313816</v>
      </c>
      <c r="CD580">
        <v>136.49767084824299</v>
      </c>
      <c r="CE580">
        <v>175.944416426179</v>
      </c>
      <c r="CF580">
        <v>180.93859331382299</v>
      </c>
      <c r="CG580">
        <v>185.012336047925</v>
      </c>
      <c r="CH580">
        <v>185.01233604792401</v>
      </c>
      <c r="CI580">
        <v>175.94441642617801</v>
      </c>
      <c r="CJ580">
        <v>180.93859331381501</v>
      </c>
      <c r="CK580">
        <v>180.986879784515</v>
      </c>
      <c r="CL580">
        <v>180.93859331381799</v>
      </c>
      <c r="CM580">
        <v>180.93859331382299</v>
      </c>
      <c r="CN580">
        <v>185.01233604793001</v>
      </c>
      <c r="CO580">
        <v>134.95920688141899</v>
      </c>
      <c r="CP580">
        <v>180.938593313811</v>
      </c>
      <c r="CQ580">
        <v>185.06282159042601</v>
      </c>
      <c r="CR580">
        <v>180.93859331381299</v>
      </c>
      <c r="CW580">
        <f>COUNTIF(B580:CV580,"&gt;1")</f>
        <v>95</v>
      </c>
    </row>
    <row r="581" spans="1:101" x14ac:dyDescent="0.2">
      <c r="A581" t="s">
        <v>443</v>
      </c>
      <c r="B581">
        <v>134.959206881417</v>
      </c>
      <c r="C581">
        <v>134.959206881413</v>
      </c>
      <c r="D581">
        <v>160.834463847059</v>
      </c>
      <c r="E581">
        <v>172.25623611564501</v>
      </c>
      <c r="F581">
        <v>134.95920688141399</v>
      </c>
      <c r="G581">
        <v>185.01233604792901</v>
      </c>
      <c r="H581">
        <v>147.569576192537</v>
      </c>
      <c r="I581">
        <v>185.01233604792401</v>
      </c>
      <c r="J581">
        <v>185.01233604793001</v>
      </c>
      <c r="K581">
        <v>136.497670848242</v>
      </c>
      <c r="L581">
        <v>172.25623611563699</v>
      </c>
      <c r="M581">
        <v>172.256236115653</v>
      </c>
      <c r="N581">
        <v>185.01233604791801</v>
      </c>
      <c r="O581">
        <v>180.938593313821</v>
      </c>
      <c r="P581">
        <v>180.93859331381</v>
      </c>
      <c r="Q581">
        <v>136.497670848247</v>
      </c>
      <c r="R581">
        <v>136.49767084824899</v>
      </c>
      <c r="S581">
        <v>134.95920688141501</v>
      </c>
      <c r="T581">
        <v>180.93859331381901</v>
      </c>
      <c r="U581">
        <v>175.94441642618301</v>
      </c>
      <c r="V581">
        <v>136.49767084824001</v>
      </c>
      <c r="W581">
        <v>134.959206881412</v>
      </c>
      <c r="X581">
        <v>160.83446384707401</v>
      </c>
      <c r="Y581">
        <v>160.834463847059</v>
      </c>
      <c r="Z581">
        <v>149.70812552458901</v>
      </c>
      <c r="AA581">
        <v>134.959206881417</v>
      </c>
      <c r="AB581">
        <v>185.06282159043101</v>
      </c>
      <c r="AC581">
        <v>185.01233604792401</v>
      </c>
      <c r="AD581">
        <v>134.95920688141501</v>
      </c>
      <c r="AE581">
        <v>180.93859331381401</v>
      </c>
      <c r="AF581">
        <v>185.012336047931</v>
      </c>
      <c r="AG581">
        <v>180.938593313816</v>
      </c>
      <c r="AH581">
        <v>180.93859331381401</v>
      </c>
      <c r="AI581">
        <v>147.56957619252799</v>
      </c>
      <c r="AJ581">
        <v>180.93859331381699</v>
      </c>
      <c r="AK581">
        <v>180.93859331380901</v>
      </c>
      <c r="AL581">
        <v>185.012336047921</v>
      </c>
      <c r="AM581">
        <v>136.497670848241</v>
      </c>
      <c r="AN581">
        <v>187.11422100226099</v>
      </c>
      <c r="AO581">
        <v>180.938593313811</v>
      </c>
      <c r="AP581">
        <v>180.93859331381299</v>
      </c>
      <c r="AQ581">
        <v>136.49767084824299</v>
      </c>
      <c r="AR581">
        <v>185.01233604792901</v>
      </c>
      <c r="AS581">
        <v>134.959206881418</v>
      </c>
      <c r="AT581">
        <v>180.938593313816</v>
      </c>
      <c r="AU581">
        <v>135.96412264624399</v>
      </c>
      <c r="AV581">
        <v>180.93859331381799</v>
      </c>
      <c r="AW581">
        <v>185.012336047925</v>
      </c>
      <c r="AX581">
        <v>185.01233604791699</v>
      </c>
      <c r="AY581">
        <v>147.56957619253501</v>
      </c>
      <c r="AZ581">
        <v>134.959206881413</v>
      </c>
      <c r="BA581">
        <v>180.93859331381799</v>
      </c>
      <c r="BB581">
        <v>134.95920688141501</v>
      </c>
      <c r="BC581">
        <v>134.95920688141601</v>
      </c>
      <c r="BD581">
        <v>134.959206881418</v>
      </c>
      <c r="BE581">
        <v>180.938593313816</v>
      </c>
      <c r="BF581">
        <v>180.93859331381501</v>
      </c>
      <c r="BG581">
        <v>147.56957619253299</v>
      </c>
      <c r="BH581">
        <v>172.25623611564899</v>
      </c>
      <c r="BI581">
        <v>172.256236115653</v>
      </c>
      <c r="BJ581">
        <v>134.959206881412</v>
      </c>
      <c r="BK581">
        <v>180.93859331380901</v>
      </c>
      <c r="BL581">
        <v>180.93859331381501</v>
      </c>
      <c r="BM581">
        <v>175.94441642618401</v>
      </c>
      <c r="BN581">
        <v>147.569576192532</v>
      </c>
      <c r="BO581">
        <v>180.93859331381299</v>
      </c>
      <c r="BP581">
        <v>180.938593313806</v>
      </c>
      <c r="BQ581">
        <v>160.83446384706301</v>
      </c>
      <c r="BR581">
        <v>134.95920688141399</v>
      </c>
      <c r="BS581">
        <v>180.93859331381699</v>
      </c>
      <c r="BT581">
        <v>160.83446384706301</v>
      </c>
      <c r="BU581">
        <v>172.256236115647</v>
      </c>
      <c r="BV581">
        <v>180.93859331381299</v>
      </c>
      <c r="BW581">
        <v>180.93859331382501</v>
      </c>
      <c r="BX581">
        <v>180.938593313811</v>
      </c>
      <c r="BY581">
        <v>180.93859331382501</v>
      </c>
      <c r="BZ581">
        <v>185.06282159043201</v>
      </c>
      <c r="CA581">
        <v>134.95920688141999</v>
      </c>
      <c r="CB581">
        <v>180.93859331381</v>
      </c>
      <c r="CC581">
        <v>136.49767084824299</v>
      </c>
      <c r="CD581">
        <v>175.94441642618199</v>
      </c>
      <c r="CE581">
        <v>180.93859331382299</v>
      </c>
      <c r="CF581">
        <v>185.012336047926</v>
      </c>
      <c r="CG581">
        <v>185.01233604792401</v>
      </c>
      <c r="CH581">
        <v>175.94441642618199</v>
      </c>
      <c r="CI581">
        <v>180.93859331381199</v>
      </c>
      <c r="CJ581">
        <v>180.98687978452901</v>
      </c>
      <c r="CK581">
        <v>180.938593313822</v>
      </c>
      <c r="CL581">
        <v>134.95920688141399</v>
      </c>
      <c r="CM581">
        <v>180.93859331381199</v>
      </c>
      <c r="CN581">
        <v>185.01233604791699</v>
      </c>
      <c r="CO581">
        <v>134.95920688142499</v>
      </c>
      <c r="CP581">
        <v>180.93859331381299</v>
      </c>
      <c r="CQ581">
        <v>185.06282159043201</v>
      </c>
      <c r="CR581">
        <v>180.93859331381401</v>
      </c>
      <c r="CW581">
        <f>COUNTIF(B581:CV581,"&gt;1")</f>
        <v>95</v>
      </c>
    </row>
    <row r="582" spans="1:101" x14ac:dyDescent="0.2">
      <c r="A582" t="s">
        <v>459</v>
      </c>
      <c r="B582">
        <v>134.95920688141101</v>
      </c>
      <c r="C582">
        <v>134.95920688141399</v>
      </c>
      <c r="D582">
        <v>160.834463847059</v>
      </c>
      <c r="E582">
        <v>172.256236115642</v>
      </c>
      <c r="F582">
        <v>134.95920688142201</v>
      </c>
      <c r="G582">
        <v>185.012336047921</v>
      </c>
      <c r="H582">
        <v>147.56957619254101</v>
      </c>
      <c r="I582">
        <v>185.01233604792199</v>
      </c>
      <c r="J582">
        <v>185.012336047926</v>
      </c>
      <c r="K582">
        <v>136.497670848251</v>
      </c>
      <c r="L582">
        <v>172.25623611564799</v>
      </c>
      <c r="M582">
        <v>172.25623611564399</v>
      </c>
      <c r="N582">
        <v>185.012336047926</v>
      </c>
      <c r="O582">
        <v>180.93859331381199</v>
      </c>
      <c r="P582">
        <v>180.93859331381401</v>
      </c>
      <c r="Q582">
        <v>136.49767084824799</v>
      </c>
      <c r="R582">
        <v>136.49767084824299</v>
      </c>
      <c r="S582">
        <v>134.95920688141601</v>
      </c>
      <c r="T582">
        <v>180.938593314039</v>
      </c>
      <c r="U582">
        <v>175.944416426174</v>
      </c>
      <c r="V582">
        <v>136.497670848247</v>
      </c>
      <c r="W582">
        <v>134.959206881417</v>
      </c>
      <c r="X582">
        <v>160.83446384706099</v>
      </c>
      <c r="Y582">
        <v>160.83446384707301</v>
      </c>
      <c r="Z582">
        <v>149.70812552458901</v>
      </c>
      <c r="AA582">
        <v>134.95920688141501</v>
      </c>
      <c r="AB582">
        <v>185.06282159043599</v>
      </c>
      <c r="AC582">
        <v>185.01233604792401</v>
      </c>
      <c r="AD582">
        <v>134.95920688140799</v>
      </c>
      <c r="AE582">
        <v>180.938593313816</v>
      </c>
      <c r="AF582">
        <v>185.012336047921</v>
      </c>
      <c r="AG582">
        <v>180.938593313806</v>
      </c>
      <c r="AH582">
        <v>185.01233604791801</v>
      </c>
      <c r="AI582">
        <v>180.93859331382001</v>
      </c>
      <c r="AJ582">
        <v>147.569576192536</v>
      </c>
      <c r="AK582">
        <v>180.93859331404801</v>
      </c>
      <c r="AL582">
        <v>185.01233604797099</v>
      </c>
      <c r="AM582">
        <v>136.49767084824401</v>
      </c>
      <c r="AN582">
        <v>187.11422100226901</v>
      </c>
      <c r="AO582">
        <v>180.93859331381799</v>
      </c>
      <c r="AP582">
        <v>180.93859331381699</v>
      </c>
      <c r="AQ582">
        <v>136.497670848247</v>
      </c>
      <c r="AR582">
        <v>136.497670848246</v>
      </c>
      <c r="AS582">
        <v>185.01233604792</v>
      </c>
      <c r="AT582">
        <v>134.95920688141501</v>
      </c>
      <c r="AU582">
        <v>180.93859331381401</v>
      </c>
      <c r="AV582">
        <v>135.96412264624601</v>
      </c>
      <c r="AW582">
        <v>180.93859331381299</v>
      </c>
      <c r="AX582">
        <v>185.01233604792799</v>
      </c>
      <c r="AY582">
        <v>185.01233604793001</v>
      </c>
      <c r="AZ582">
        <v>147.56957619252901</v>
      </c>
      <c r="BA582">
        <v>134.959206881418</v>
      </c>
      <c r="BB582">
        <v>134.959206881413</v>
      </c>
      <c r="BC582">
        <v>134.959206881412</v>
      </c>
      <c r="BD582">
        <v>134.95920688141399</v>
      </c>
      <c r="BE582">
        <v>180.93859331382501</v>
      </c>
      <c r="BF582">
        <v>180.93859331381199</v>
      </c>
      <c r="BG582">
        <v>147.56957619253001</v>
      </c>
      <c r="BH582">
        <v>180.938593313822</v>
      </c>
      <c r="BI582">
        <v>172.25623611564899</v>
      </c>
      <c r="BJ582">
        <v>172.25623611564001</v>
      </c>
      <c r="BK582">
        <v>134.95920688141601</v>
      </c>
      <c r="BL582">
        <v>180.93859331346499</v>
      </c>
      <c r="BM582">
        <v>180.93859331375299</v>
      </c>
      <c r="BN582">
        <v>175.94441642609999</v>
      </c>
      <c r="BO582">
        <v>147.56957619252799</v>
      </c>
      <c r="BP582">
        <v>180.93859331304799</v>
      </c>
      <c r="BQ582">
        <v>136.49767084824501</v>
      </c>
      <c r="BR582">
        <v>180.93859331382399</v>
      </c>
      <c r="BS582">
        <v>160.834463847064</v>
      </c>
      <c r="BT582">
        <v>134.95920688147601</v>
      </c>
      <c r="BU582">
        <v>180.938593313811</v>
      </c>
      <c r="BV582">
        <v>160.83446384706301</v>
      </c>
      <c r="BW582">
        <v>172.25623611564399</v>
      </c>
      <c r="BX582">
        <v>180.93859331380801</v>
      </c>
      <c r="BY582">
        <v>180.93859331381401</v>
      </c>
      <c r="BZ582">
        <v>180.93859331381199</v>
      </c>
      <c r="CA582">
        <v>180.93859331384201</v>
      </c>
      <c r="CB582">
        <v>185.06282159042601</v>
      </c>
      <c r="CC582">
        <v>134.959206881402</v>
      </c>
      <c r="CD582">
        <v>180.93859331381299</v>
      </c>
      <c r="CE582">
        <v>136.497670848246</v>
      </c>
      <c r="CF582">
        <v>175.944416426185</v>
      </c>
      <c r="CG582">
        <v>180.93859331381901</v>
      </c>
      <c r="CH582">
        <v>185.01233604791801</v>
      </c>
      <c r="CI582">
        <v>185.01233604792401</v>
      </c>
      <c r="CJ582">
        <v>175.94441642618</v>
      </c>
      <c r="CK582">
        <v>180.98687978452099</v>
      </c>
      <c r="CL582">
        <v>180.93859331380801</v>
      </c>
      <c r="CM582">
        <v>134.95920688141999</v>
      </c>
      <c r="CN582">
        <v>180.93859331381901</v>
      </c>
      <c r="CO582">
        <v>134.959206881417</v>
      </c>
      <c r="CP582">
        <v>180.93859331381699</v>
      </c>
      <c r="CQ582">
        <v>185.06282159043599</v>
      </c>
      <c r="CR582">
        <v>180.93859331381901</v>
      </c>
      <c r="CW582">
        <f>COUNTIF(B582:CV582,"&gt;1")</f>
        <v>95</v>
      </c>
    </row>
    <row r="583" spans="1:101" x14ac:dyDescent="0.2">
      <c r="A583" t="s">
        <v>468</v>
      </c>
      <c r="B583">
        <v>134.95920688141601</v>
      </c>
      <c r="C583">
        <v>134.95920688139199</v>
      </c>
      <c r="D583">
        <v>160.83446384705999</v>
      </c>
      <c r="E583">
        <v>172.25623611539501</v>
      </c>
      <c r="F583">
        <v>134.95920688141501</v>
      </c>
      <c r="G583">
        <v>185.01233604793001</v>
      </c>
      <c r="H583">
        <v>147.56957619253299</v>
      </c>
      <c r="I583">
        <v>185.01233604792</v>
      </c>
      <c r="J583">
        <v>185.01233604791901</v>
      </c>
      <c r="K583">
        <v>136.49767084839399</v>
      </c>
      <c r="L583">
        <v>172.256236115641</v>
      </c>
      <c r="M583">
        <v>172.25623611564299</v>
      </c>
      <c r="N583">
        <v>185.012336047921</v>
      </c>
      <c r="O583">
        <v>180.93859331381299</v>
      </c>
      <c r="P583">
        <v>180.93859331382299</v>
      </c>
      <c r="Q583">
        <v>136.49767084824501</v>
      </c>
      <c r="R583">
        <v>136.497670848246</v>
      </c>
      <c r="S583">
        <v>134.959206881413</v>
      </c>
      <c r="T583">
        <v>180.938593313811</v>
      </c>
      <c r="U583">
        <v>175.94441642618</v>
      </c>
      <c r="V583">
        <v>136.49767084824401</v>
      </c>
      <c r="W583">
        <v>160.834463847059</v>
      </c>
      <c r="X583">
        <v>160.83446384706099</v>
      </c>
      <c r="Y583">
        <v>149.70812552460501</v>
      </c>
      <c r="Z583">
        <v>134.959206881412</v>
      </c>
      <c r="AA583">
        <v>185.06282159042601</v>
      </c>
      <c r="AB583">
        <v>185.01233604791901</v>
      </c>
      <c r="AC583">
        <v>134.95920688140799</v>
      </c>
      <c r="AD583">
        <v>180.93859331381501</v>
      </c>
      <c r="AE583">
        <v>185.012336047931</v>
      </c>
      <c r="AF583">
        <v>180.938593313811</v>
      </c>
      <c r="AG583">
        <v>185.01233604793299</v>
      </c>
      <c r="AH583">
        <v>180.93859331381799</v>
      </c>
      <c r="AI583">
        <v>147.56957619252299</v>
      </c>
      <c r="AJ583">
        <v>180.93859331381501</v>
      </c>
      <c r="AK583">
        <v>180.93859331381699</v>
      </c>
      <c r="AL583">
        <v>185.012336047926</v>
      </c>
      <c r="AM583">
        <v>136.49767084824501</v>
      </c>
      <c r="AN583">
        <v>187.11422100227099</v>
      </c>
      <c r="AO583">
        <v>180.93859331381901</v>
      </c>
      <c r="AP583">
        <v>180.93859331453999</v>
      </c>
      <c r="AQ583">
        <v>136.497670848208</v>
      </c>
      <c r="AR583">
        <v>185.01233604795601</v>
      </c>
      <c r="AS583">
        <v>134.95920688142201</v>
      </c>
      <c r="AT583">
        <v>180.93859330782399</v>
      </c>
      <c r="AU583">
        <v>135.96412264624499</v>
      </c>
      <c r="AV583">
        <v>180.93859331381901</v>
      </c>
      <c r="AW583">
        <v>185.01233604792699</v>
      </c>
      <c r="AX583">
        <v>185.01233604787799</v>
      </c>
      <c r="AY583">
        <v>147.56957619253899</v>
      </c>
      <c r="AZ583">
        <v>134.95920688124099</v>
      </c>
      <c r="BA583">
        <v>180.938593313963</v>
      </c>
      <c r="BB583">
        <v>134.95920688141601</v>
      </c>
      <c r="BC583">
        <v>134.95920688141399</v>
      </c>
      <c r="BD583">
        <v>134.95920688141101</v>
      </c>
      <c r="BE583">
        <v>180.93859331382001</v>
      </c>
      <c r="BF583">
        <v>180.93859331381699</v>
      </c>
      <c r="BG583">
        <v>147.569576192537</v>
      </c>
      <c r="BH583">
        <v>180.93859331381401</v>
      </c>
      <c r="BI583">
        <v>172.256236115647</v>
      </c>
      <c r="BJ583">
        <v>172.25623611564501</v>
      </c>
      <c r="BK583">
        <v>134.959206881417</v>
      </c>
      <c r="BL583">
        <v>180.93859331381</v>
      </c>
      <c r="BM583">
        <v>180.93859331382299</v>
      </c>
      <c r="BN583">
        <v>175.944416426186</v>
      </c>
      <c r="BO583">
        <v>147.569576192499</v>
      </c>
      <c r="BP583">
        <v>180.93859331382001</v>
      </c>
      <c r="BQ583">
        <v>136.49767084825299</v>
      </c>
      <c r="BR583">
        <v>180.938593313811</v>
      </c>
      <c r="BS583">
        <v>160.83446384706599</v>
      </c>
      <c r="BT583">
        <v>134.959206881162</v>
      </c>
      <c r="BU583">
        <v>160.83446384706201</v>
      </c>
      <c r="BV583">
        <v>172.256236115642</v>
      </c>
      <c r="BW583">
        <v>180.938593313816</v>
      </c>
      <c r="BX583">
        <v>180.93859331380699</v>
      </c>
      <c r="BY583">
        <v>180.938593313811</v>
      </c>
      <c r="BZ583">
        <v>180.93859331381299</v>
      </c>
      <c r="CA583">
        <v>185.06282159042601</v>
      </c>
      <c r="CB583">
        <v>134.95920688143099</v>
      </c>
      <c r="CC583">
        <v>136.497670848251</v>
      </c>
      <c r="CD583">
        <v>175.94441642618301</v>
      </c>
      <c r="CE583">
        <v>180.93859331381501</v>
      </c>
      <c r="CF583">
        <v>185.01233604792901</v>
      </c>
      <c r="CG583">
        <v>185.01233604792699</v>
      </c>
      <c r="CH583">
        <v>175.94441642619199</v>
      </c>
      <c r="CI583">
        <v>180.938593313816</v>
      </c>
      <c r="CJ583">
        <v>180.98687978452401</v>
      </c>
      <c r="CK583">
        <v>180.93859331381</v>
      </c>
      <c r="CL583">
        <v>134.959206881417</v>
      </c>
      <c r="CM583">
        <v>180.93859331381901</v>
      </c>
      <c r="CN583">
        <v>185.012336047926</v>
      </c>
      <c r="CO583">
        <v>134.959206881417</v>
      </c>
      <c r="CP583">
        <v>180.93859331382001</v>
      </c>
      <c r="CQ583">
        <v>185.06282159043499</v>
      </c>
      <c r="CR583">
        <v>180.93859331381199</v>
      </c>
      <c r="CW583">
        <f>COUNTIF(B583:CV583,"&gt;1")</f>
        <v>95</v>
      </c>
    </row>
    <row r="584" spans="1:101" x14ac:dyDescent="0.2">
      <c r="A584" t="s">
        <v>474</v>
      </c>
      <c r="B584">
        <v>134.959206881412</v>
      </c>
      <c r="C584">
        <v>134.959206881424</v>
      </c>
      <c r="D584">
        <v>160.834463847065</v>
      </c>
      <c r="E584">
        <v>172.256236115646</v>
      </c>
      <c r="F584">
        <v>134.959206881417</v>
      </c>
      <c r="G584">
        <v>185.01233604792401</v>
      </c>
      <c r="H584">
        <v>147.56957619253001</v>
      </c>
      <c r="I584">
        <v>185.012336047931</v>
      </c>
      <c r="J584">
        <v>185.01233604792299</v>
      </c>
      <c r="K584">
        <v>136.497670848241</v>
      </c>
      <c r="L584">
        <v>172.25623611564299</v>
      </c>
      <c r="M584">
        <v>172.256236115647</v>
      </c>
      <c r="N584">
        <v>185.01233604792901</v>
      </c>
      <c r="O584">
        <v>180.93859331381901</v>
      </c>
      <c r="P584">
        <v>180.93859331381199</v>
      </c>
      <c r="Q584">
        <v>136.497670848241</v>
      </c>
      <c r="R584">
        <v>136.49767084823901</v>
      </c>
      <c r="S584">
        <v>134.95920688141601</v>
      </c>
      <c r="T584">
        <v>180.93859331381401</v>
      </c>
      <c r="U584">
        <v>175.94441642618301</v>
      </c>
      <c r="V584">
        <v>136.49767084825001</v>
      </c>
      <c r="W584">
        <v>134.95920688142101</v>
      </c>
      <c r="X584">
        <v>160.83446384706301</v>
      </c>
      <c r="Y584">
        <v>160.834463847065</v>
      </c>
      <c r="Z584">
        <v>149.70812552459</v>
      </c>
      <c r="AA584">
        <v>134.95920688142201</v>
      </c>
      <c r="AB584">
        <v>185.06282159042601</v>
      </c>
      <c r="AC584">
        <v>185.01233604791699</v>
      </c>
      <c r="AD584">
        <v>134.95920688141501</v>
      </c>
      <c r="AE584">
        <v>180.93859331380801</v>
      </c>
      <c r="AF584">
        <v>185.01233604792799</v>
      </c>
      <c r="AG584">
        <v>180.93859331380901</v>
      </c>
      <c r="AH584">
        <v>185.012336047926</v>
      </c>
      <c r="AI584">
        <v>180.93859331381199</v>
      </c>
      <c r="AJ584">
        <v>147.56957619252901</v>
      </c>
      <c r="AK584">
        <v>180.93859331380699</v>
      </c>
      <c r="AL584">
        <v>180.93859331381199</v>
      </c>
      <c r="AM584">
        <v>185.012336047926</v>
      </c>
      <c r="AN584">
        <v>136.497670848242</v>
      </c>
      <c r="AO584">
        <v>187.114221002259</v>
      </c>
      <c r="AP584">
        <v>180.93859331381199</v>
      </c>
      <c r="AQ584">
        <v>180.93859331381401</v>
      </c>
      <c r="AR584">
        <v>136.49767084824799</v>
      </c>
      <c r="AS584">
        <v>136.49767084824799</v>
      </c>
      <c r="AT584">
        <v>185.01233604792299</v>
      </c>
      <c r="AU584">
        <v>134.95920688141999</v>
      </c>
      <c r="AV584">
        <v>135.96412264624601</v>
      </c>
      <c r="AW584">
        <v>180.93859331380801</v>
      </c>
      <c r="AX584">
        <v>185.01233604792699</v>
      </c>
      <c r="AY584">
        <v>147.569576192532</v>
      </c>
      <c r="AZ584">
        <v>134.959206881417</v>
      </c>
      <c r="BA584">
        <v>180.93859331381699</v>
      </c>
      <c r="BB584">
        <v>134.959206881417</v>
      </c>
      <c r="BC584">
        <v>134.95920688141501</v>
      </c>
      <c r="BD584">
        <v>134.959206881413</v>
      </c>
      <c r="BE584">
        <v>180.93859331381299</v>
      </c>
      <c r="BF584">
        <v>180.93859331381401</v>
      </c>
      <c r="BG584">
        <v>147.56957619253001</v>
      </c>
      <c r="BH584">
        <v>180.93859331381699</v>
      </c>
      <c r="BI584">
        <v>172.256236115642</v>
      </c>
      <c r="BJ584">
        <v>172.25623611564399</v>
      </c>
      <c r="BK584">
        <v>134.959206881413</v>
      </c>
      <c r="BL584">
        <v>180.93859331381699</v>
      </c>
      <c r="BM584">
        <v>180.93859331381401</v>
      </c>
      <c r="BN584">
        <v>175.94441642618099</v>
      </c>
      <c r="BO584">
        <v>147.56957619252901</v>
      </c>
      <c r="BP584">
        <v>180.938593313811</v>
      </c>
      <c r="BQ584">
        <v>136.49767084824899</v>
      </c>
      <c r="BR584">
        <v>180.93859331380699</v>
      </c>
      <c r="BS584">
        <v>160.83446384706701</v>
      </c>
      <c r="BT584">
        <v>134.95920688141501</v>
      </c>
      <c r="BU584">
        <v>180.93859331380801</v>
      </c>
      <c r="BV584">
        <v>160.83446384705999</v>
      </c>
      <c r="BW584">
        <v>172.25623611564799</v>
      </c>
      <c r="BX584">
        <v>180.93859331381199</v>
      </c>
      <c r="BY584">
        <v>180.93859331381299</v>
      </c>
      <c r="BZ584">
        <v>180.93859331381501</v>
      </c>
      <c r="CA584">
        <v>185.06282159042399</v>
      </c>
      <c r="CB584">
        <v>134.959206881412</v>
      </c>
      <c r="CC584">
        <v>180.938593313816</v>
      </c>
      <c r="CD584">
        <v>136.49767084824299</v>
      </c>
      <c r="CE584">
        <v>175.944416426179</v>
      </c>
      <c r="CF584">
        <v>180.93859331382299</v>
      </c>
      <c r="CG584">
        <v>185.012336047925</v>
      </c>
      <c r="CH584">
        <v>185.01233604792401</v>
      </c>
      <c r="CI584">
        <v>175.94441642617801</v>
      </c>
      <c r="CJ584">
        <v>180.93859331381501</v>
      </c>
      <c r="CK584">
        <v>180.986879784515</v>
      </c>
      <c r="CL584">
        <v>180.93859331381799</v>
      </c>
      <c r="CM584">
        <v>180.93859331382299</v>
      </c>
      <c r="CN584">
        <v>185.01233604793001</v>
      </c>
      <c r="CO584">
        <v>134.95920688141899</v>
      </c>
      <c r="CP584">
        <v>180.938593313811</v>
      </c>
      <c r="CQ584">
        <v>185.06282159042601</v>
      </c>
      <c r="CR584">
        <v>180.93859331381299</v>
      </c>
      <c r="CW584">
        <f>COUNTIF(B584:CV584,"&gt;1")</f>
        <v>95</v>
      </c>
    </row>
    <row r="585" spans="1:101" x14ac:dyDescent="0.2">
      <c r="A585" t="s">
        <v>479</v>
      </c>
      <c r="B585">
        <v>134.959206881413</v>
      </c>
      <c r="C585">
        <v>134.959206881413</v>
      </c>
      <c r="D585">
        <v>160.834463847064</v>
      </c>
      <c r="E585">
        <v>172.25623613051101</v>
      </c>
      <c r="F585">
        <v>134.95920688141999</v>
      </c>
      <c r="G585">
        <v>185.01233604791699</v>
      </c>
      <c r="H585">
        <v>147.56957619251801</v>
      </c>
      <c r="I585">
        <v>185.012336047925</v>
      </c>
      <c r="J585">
        <v>185.01233604792199</v>
      </c>
      <c r="K585">
        <v>136.497670848242</v>
      </c>
      <c r="L585">
        <v>172.25623611564299</v>
      </c>
      <c r="M585">
        <v>172.25623611564501</v>
      </c>
      <c r="N585">
        <v>185.01233604792699</v>
      </c>
      <c r="O585">
        <v>180.93859331381699</v>
      </c>
      <c r="P585">
        <v>180.93859331381</v>
      </c>
      <c r="Q585">
        <v>136.497670848247</v>
      </c>
      <c r="R585">
        <v>136.49767084824001</v>
      </c>
      <c r="S585">
        <v>134.95920688141601</v>
      </c>
      <c r="T585">
        <v>180.93859331381</v>
      </c>
      <c r="U585">
        <v>175.944416426185</v>
      </c>
      <c r="V585">
        <v>136.497670848251</v>
      </c>
      <c r="W585">
        <v>134.95920688142701</v>
      </c>
      <c r="X585">
        <v>160.834463847065</v>
      </c>
      <c r="Y585">
        <v>160.83446384706301</v>
      </c>
      <c r="Z585">
        <v>149.70812552458699</v>
      </c>
      <c r="AA585">
        <v>134.95920688141601</v>
      </c>
      <c r="AB585">
        <v>185.062821590423</v>
      </c>
      <c r="AC585">
        <v>185.01233604788001</v>
      </c>
      <c r="AD585">
        <v>134.959206881412</v>
      </c>
      <c r="AE585">
        <v>180.93859331381799</v>
      </c>
      <c r="AF585">
        <v>185.01233604792699</v>
      </c>
      <c r="AG585">
        <v>180.93859331359101</v>
      </c>
      <c r="AH585">
        <v>185.012336047931</v>
      </c>
      <c r="AI585">
        <v>180.93859331381799</v>
      </c>
      <c r="AJ585">
        <v>147.56957619253399</v>
      </c>
      <c r="AK585">
        <v>180.93859331574899</v>
      </c>
      <c r="AL585">
        <v>180.93859331383899</v>
      </c>
      <c r="AM585">
        <v>185.012336047937</v>
      </c>
      <c r="AN585">
        <v>136.49767084824299</v>
      </c>
      <c r="AO585">
        <v>187.11422100227099</v>
      </c>
      <c r="AP585">
        <v>180.93859331378999</v>
      </c>
      <c r="AQ585">
        <v>180.938593314012</v>
      </c>
      <c r="AR585">
        <v>136.49767084825601</v>
      </c>
      <c r="AS585">
        <v>136.497670848246</v>
      </c>
      <c r="AT585">
        <v>134.959206881413</v>
      </c>
      <c r="AU585">
        <v>180.93859331381901</v>
      </c>
      <c r="AV585">
        <v>135.96412264624601</v>
      </c>
      <c r="AW585">
        <v>180.938593313816</v>
      </c>
      <c r="AX585">
        <v>185.01233604861301</v>
      </c>
      <c r="AY585">
        <v>185.012336047926</v>
      </c>
      <c r="AZ585">
        <v>147.56957619256099</v>
      </c>
      <c r="BA585">
        <v>134.959206881413</v>
      </c>
      <c r="BB585">
        <v>180.938593313816</v>
      </c>
      <c r="BC585">
        <v>134.95920688141399</v>
      </c>
      <c r="BD585">
        <v>134.95920688142201</v>
      </c>
      <c r="BE585">
        <v>134.959206881413</v>
      </c>
      <c r="BF585">
        <v>180.93859331379599</v>
      </c>
      <c r="BG585">
        <v>180.93859331332999</v>
      </c>
      <c r="BH585">
        <v>147.56957619252699</v>
      </c>
      <c r="BI585">
        <v>180.93859331375199</v>
      </c>
      <c r="BJ585">
        <v>172.25623611563799</v>
      </c>
      <c r="BK585">
        <v>172.256236115647</v>
      </c>
      <c r="BL585">
        <v>134.959206881418</v>
      </c>
      <c r="BM585">
        <v>180.93859331381699</v>
      </c>
      <c r="BN585">
        <v>175.94441642618401</v>
      </c>
      <c r="BO585">
        <v>147.569576192537</v>
      </c>
      <c r="BP585">
        <v>180.93859331382299</v>
      </c>
      <c r="BQ585">
        <v>136.49767084806999</v>
      </c>
      <c r="BR585">
        <v>180.93859331381699</v>
      </c>
      <c r="BS585">
        <v>160.83446384707099</v>
      </c>
      <c r="BT585">
        <v>134.95920688140799</v>
      </c>
      <c r="BU585">
        <v>180.93859331381501</v>
      </c>
      <c r="BV585">
        <v>160.83446384706701</v>
      </c>
      <c r="BW585">
        <v>172.256236115631</v>
      </c>
      <c r="BX585">
        <v>180.93859331382001</v>
      </c>
      <c r="BY585">
        <v>180.93859331381401</v>
      </c>
      <c r="BZ585">
        <v>180.938593313806</v>
      </c>
      <c r="CA585">
        <v>180.938593313805</v>
      </c>
      <c r="CB585">
        <v>185.06282159042601</v>
      </c>
      <c r="CC585">
        <v>134.959206881418</v>
      </c>
      <c r="CD585">
        <v>180.93859331374199</v>
      </c>
      <c r="CE585">
        <v>136.497670848241</v>
      </c>
      <c r="CF585">
        <v>175.94441642617701</v>
      </c>
      <c r="CG585">
        <v>180.938593313712</v>
      </c>
      <c r="CH585">
        <v>185.01233604791901</v>
      </c>
      <c r="CI585">
        <v>175.94441642617599</v>
      </c>
      <c r="CJ585">
        <v>180.93859331381299</v>
      </c>
      <c r="CK585">
        <v>180.986879784519</v>
      </c>
      <c r="CL585">
        <v>134.95920688141501</v>
      </c>
      <c r="CM585">
        <v>180.938593313816</v>
      </c>
      <c r="CN585">
        <v>185.01233604790701</v>
      </c>
      <c r="CO585">
        <v>134.959206881417</v>
      </c>
      <c r="CP585">
        <v>180.93859331372499</v>
      </c>
      <c r="CQ585">
        <v>185.06282159043201</v>
      </c>
      <c r="CR585">
        <v>180.93859331381401</v>
      </c>
      <c r="CW585">
        <f>COUNTIF(B585:CV585,"&gt;1")</f>
        <v>95</v>
      </c>
    </row>
    <row r="586" spans="1:101" x14ac:dyDescent="0.2">
      <c r="A586" t="s">
        <v>482</v>
      </c>
      <c r="B586">
        <v>134.95920688140899</v>
      </c>
      <c r="C586">
        <v>134.959206881413</v>
      </c>
      <c r="D586">
        <v>160.83446384706301</v>
      </c>
      <c r="E586">
        <v>172.256236115642</v>
      </c>
      <c r="F586">
        <v>134.959206881417</v>
      </c>
      <c r="G586">
        <v>185.012336047926</v>
      </c>
      <c r="H586">
        <v>147.56957619253001</v>
      </c>
      <c r="I586">
        <v>185.01233604792799</v>
      </c>
      <c r="J586">
        <v>185.01233604792199</v>
      </c>
      <c r="K586">
        <v>136.497670848252</v>
      </c>
      <c r="L586">
        <v>172.25623611564299</v>
      </c>
      <c r="M586">
        <v>172.25623611563699</v>
      </c>
      <c r="N586">
        <v>185.01233604792901</v>
      </c>
      <c r="O586">
        <v>180.93859331379801</v>
      </c>
      <c r="P586">
        <v>180.938593313821</v>
      </c>
      <c r="Q586">
        <v>136.49767084824299</v>
      </c>
      <c r="R586">
        <v>136.497670848246</v>
      </c>
      <c r="S586">
        <v>134.95920688141001</v>
      </c>
      <c r="T586">
        <v>180.93859331381299</v>
      </c>
      <c r="U586">
        <v>175.944416426186</v>
      </c>
      <c r="V586">
        <v>136.49767084825001</v>
      </c>
      <c r="W586">
        <v>134.95920688141601</v>
      </c>
      <c r="X586">
        <v>160.834463847064</v>
      </c>
      <c r="Y586">
        <v>160.83446384705999</v>
      </c>
      <c r="Z586">
        <v>149.70812552485401</v>
      </c>
      <c r="AA586">
        <v>134.95920688141399</v>
      </c>
      <c r="AB586">
        <v>185.06282159042399</v>
      </c>
      <c r="AC586">
        <v>185.01233604791599</v>
      </c>
      <c r="AD586">
        <v>134.959206881413</v>
      </c>
      <c r="AE586">
        <v>180.93859331381901</v>
      </c>
      <c r="AF586">
        <v>185.012336047932</v>
      </c>
      <c r="AG586">
        <v>180.938593313811</v>
      </c>
      <c r="AH586">
        <v>185.01233604791901</v>
      </c>
      <c r="AI586">
        <v>180.93859331381401</v>
      </c>
      <c r="AJ586">
        <v>147.569576192536</v>
      </c>
      <c r="AK586">
        <v>180.93859331381501</v>
      </c>
      <c r="AL586">
        <v>180.93859331381799</v>
      </c>
      <c r="AM586">
        <v>185.01233604792799</v>
      </c>
      <c r="AN586">
        <v>136.49767084824299</v>
      </c>
      <c r="AO586">
        <v>187.114221002259</v>
      </c>
      <c r="AP586">
        <v>180.938593313822</v>
      </c>
      <c r="AQ586">
        <v>180.93859331380699</v>
      </c>
      <c r="AR586">
        <v>136.497670848241</v>
      </c>
      <c r="AS586">
        <v>136.49767084824799</v>
      </c>
      <c r="AT586">
        <v>185.01233604791599</v>
      </c>
      <c r="AU586">
        <v>134.959206881418</v>
      </c>
      <c r="AV586">
        <v>180.93859331381799</v>
      </c>
      <c r="AW586">
        <v>135.96412264625101</v>
      </c>
      <c r="AX586">
        <v>180.93859331382001</v>
      </c>
      <c r="AY586">
        <v>185.01233604792199</v>
      </c>
      <c r="AZ586">
        <v>185.01233604792401</v>
      </c>
      <c r="BA586">
        <v>147.569576192532</v>
      </c>
      <c r="BB586">
        <v>134.95920688141601</v>
      </c>
      <c r="BC586">
        <v>180.93859331381699</v>
      </c>
      <c r="BD586">
        <v>134.959206881417</v>
      </c>
      <c r="BE586">
        <v>134.959206881418</v>
      </c>
      <c r="BF586">
        <v>134.959206881413</v>
      </c>
      <c r="BG586">
        <v>180.93859331381299</v>
      </c>
      <c r="BH586">
        <v>147.569576192531</v>
      </c>
      <c r="BI586">
        <v>180.938593313821</v>
      </c>
      <c r="BJ586">
        <v>172.25623611564799</v>
      </c>
      <c r="BK586">
        <v>134.95920688141999</v>
      </c>
      <c r="BL586">
        <v>180.93859331381</v>
      </c>
      <c r="BM586">
        <v>180.938593313806</v>
      </c>
      <c r="BN586">
        <v>175.94441642618301</v>
      </c>
      <c r="BO586">
        <v>147.56957619253399</v>
      </c>
      <c r="BP586">
        <v>180.93859331381501</v>
      </c>
      <c r="BQ586">
        <v>136.49767084824299</v>
      </c>
      <c r="BR586">
        <v>180.93859331381699</v>
      </c>
      <c r="BS586">
        <v>160.83446384706099</v>
      </c>
      <c r="BT586">
        <v>134.959206881406</v>
      </c>
      <c r="BU586">
        <v>180.93859331381501</v>
      </c>
      <c r="BV586">
        <v>160.834463847069</v>
      </c>
      <c r="BW586">
        <v>172.25623611564899</v>
      </c>
      <c r="BX586">
        <v>180.93859331381501</v>
      </c>
      <c r="BY586">
        <v>180.93859331380801</v>
      </c>
      <c r="BZ586">
        <v>180.938593313811</v>
      </c>
      <c r="CA586">
        <v>185.062821590422</v>
      </c>
      <c r="CB586">
        <v>134.95920688140799</v>
      </c>
      <c r="CC586">
        <v>180.93859331381799</v>
      </c>
      <c r="CD586">
        <v>136.497670848252</v>
      </c>
      <c r="CE586">
        <v>175.944416426179</v>
      </c>
      <c r="CF586">
        <v>180.93859331381699</v>
      </c>
      <c r="CG586">
        <v>185.01233604792699</v>
      </c>
      <c r="CH586">
        <v>185.012336047926</v>
      </c>
      <c r="CI586">
        <v>175.94441642618401</v>
      </c>
      <c r="CJ586">
        <v>180.938593313821</v>
      </c>
      <c r="CK586">
        <v>180.98687978452301</v>
      </c>
      <c r="CL586">
        <v>180.93859331381299</v>
      </c>
      <c r="CM586">
        <v>134.95920688141399</v>
      </c>
      <c r="CN586">
        <v>180.93859331381199</v>
      </c>
      <c r="CO586">
        <v>185.01233604792199</v>
      </c>
      <c r="CP586">
        <v>134.95920688141601</v>
      </c>
      <c r="CQ586">
        <v>180.93859331381401</v>
      </c>
      <c r="CR586">
        <v>185.062821590429</v>
      </c>
      <c r="CW586">
        <f>COUNTIF(B586:CV586,"&gt;1")</f>
        <v>95</v>
      </c>
    </row>
    <row r="587" spans="1:101" x14ac:dyDescent="0.2">
      <c r="A587" t="s">
        <v>483</v>
      </c>
      <c r="B587">
        <v>134.95920688140899</v>
      </c>
      <c r="C587">
        <v>134.959206881413</v>
      </c>
      <c r="D587">
        <v>160.83446384706301</v>
      </c>
      <c r="E587">
        <v>172.256236115642</v>
      </c>
      <c r="F587">
        <v>134.959206881417</v>
      </c>
      <c r="G587">
        <v>185.012336047926</v>
      </c>
      <c r="H587">
        <v>147.56957619253001</v>
      </c>
      <c r="I587">
        <v>185.01233604792799</v>
      </c>
      <c r="J587">
        <v>185.01233604792199</v>
      </c>
      <c r="K587">
        <v>136.497670848252</v>
      </c>
      <c r="L587">
        <v>172.25623611564299</v>
      </c>
      <c r="M587">
        <v>172.25623611563699</v>
      </c>
      <c r="N587">
        <v>185.01233604792901</v>
      </c>
      <c r="O587">
        <v>180.93859331379801</v>
      </c>
      <c r="P587">
        <v>180.938593313821</v>
      </c>
      <c r="Q587">
        <v>136.49767084824299</v>
      </c>
      <c r="R587">
        <v>136.497670848246</v>
      </c>
      <c r="S587">
        <v>134.95920688141001</v>
      </c>
      <c r="T587">
        <v>180.93859331381299</v>
      </c>
      <c r="U587">
        <v>175.944416426186</v>
      </c>
      <c r="V587">
        <v>136.49767084825001</v>
      </c>
      <c r="W587">
        <v>134.95920688141601</v>
      </c>
      <c r="X587">
        <v>160.834463847064</v>
      </c>
      <c r="Y587">
        <v>160.83446384705999</v>
      </c>
      <c r="Z587">
        <v>149.70812552485401</v>
      </c>
      <c r="AA587">
        <v>134.95920688141399</v>
      </c>
      <c r="AB587">
        <v>185.06282159042399</v>
      </c>
      <c r="AC587">
        <v>185.01233604791599</v>
      </c>
      <c r="AD587">
        <v>134.959206881413</v>
      </c>
      <c r="AE587">
        <v>180.93859331381901</v>
      </c>
      <c r="AF587">
        <v>185.012336047932</v>
      </c>
      <c r="AG587">
        <v>180.938593313811</v>
      </c>
      <c r="AH587">
        <v>185.01233604791901</v>
      </c>
      <c r="AI587">
        <v>180.93859331381401</v>
      </c>
      <c r="AJ587">
        <v>147.569576192536</v>
      </c>
      <c r="AK587">
        <v>180.93859331381501</v>
      </c>
      <c r="AL587">
        <v>180.93859331381799</v>
      </c>
      <c r="AM587">
        <v>185.01233604792799</v>
      </c>
      <c r="AN587">
        <v>136.49767084824299</v>
      </c>
      <c r="AO587">
        <v>187.114221002259</v>
      </c>
      <c r="AP587">
        <v>180.938593313822</v>
      </c>
      <c r="AQ587">
        <v>180.93859331380699</v>
      </c>
      <c r="AR587">
        <v>136.497670848241</v>
      </c>
      <c r="AS587">
        <v>136.49767084824799</v>
      </c>
      <c r="AT587">
        <v>185.01233604791599</v>
      </c>
      <c r="AU587">
        <v>134.959206881418</v>
      </c>
      <c r="AV587">
        <v>180.93859331381799</v>
      </c>
      <c r="AW587">
        <v>135.96412264625101</v>
      </c>
      <c r="AX587">
        <v>180.93859331382001</v>
      </c>
      <c r="AY587">
        <v>185.01233604792199</v>
      </c>
      <c r="AZ587">
        <v>185.01233604792401</v>
      </c>
      <c r="BA587">
        <v>147.569576192532</v>
      </c>
      <c r="BB587">
        <v>134.95920688141601</v>
      </c>
      <c r="BC587">
        <v>180.93859331381699</v>
      </c>
      <c r="BD587">
        <v>134.959206881417</v>
      </c>
      <c r="BE587">
        <v>134.959206881418</v>
      </c>
      <c r="BF587">
        <v>134.959206881413</v>
      </c>
      <c r="BG587">
        <v>180.93859331381299</v>
      </c>
      <c r="BH587">
        <v>147.569576192531</v>
      </c>
      <c r="BI587">
        <v>180.938593313821</v>
      </c>
      <c r="BJ587">
        <v>172.25623611564799</v>
      </c>
      <c r="BK587">
        <v>134.95920688141999</v>
      </c>
      <c r="BL587">
        <v>180.93859331381</v>
      </c>
      <c r="BM587">
        <v>180.938593313806</v>
      </c>
      <c r="BN587">
        <v>175.94441642618301</v>
      </c>
      <c r="BO587">
        <v>147.56957619253399</v>
      </c>
      <c r="BP587">
        <v>180.93859331381501</v>
      </c>
      <c r="BQ587">
        <v>136.49767084824299</v>
      </c>
      <c r="BR587">
        <v>180.93859331381699</v>
      </c>
      <c r="BS587">
        <v>160.83446384706099</v>
      </c>
      <c r="BT587">
        <v>134.959206881406</v>
      </c>
      <c r="BU587">
        <v>180.93859331381501</v>
      </c>
      <c r="BV587">
        <v>160.834463847069</v>
      </c>
      <c r="BW587">
        <v>172.25623611564899</v>
      </c>
      <c r="BX587">
        <v>180.93859331381501</v>
      </c>
      <c r="BY587">
        <v>180.93859331380801</v>
      </c>
      <c r="BZ587">
        <v>180.938593313811</v>
      </c>
      <c r="CA587">
        <v>185.062821590422</v>
      </c>
      <c r="CB587">
        <v>134.95920688140799</v>
      </c>
      <c r="CC587">
        <v>180.93859331381799</v>
      </c>
      <c r="CD587">
        <v>136.497670848252</v>
      </c>
      <c r="CE587">
        <v>175.944416426179</v>
      </c>
      <c r="CF587">
        <v>180.93859331381699</v>
      </c>
      <c r="CG587">
        <v>185.01233604792699</v>
      </c>
      <c r="CH587">
        <v>185.012336047926</v>
      </c>
      <c r="CI587">
        <v>175.94441642618401</v>
      </c>
      <c r="CJ587">
        <v>180.938593313821</v>
      </c>
      <c r="CK587">
        <v>180.98687978452301</v>
      </c>
      <c r="CL587">
        <v>180.93859331381299</v>
      </c>
      <c r="CM587">
        <v>134.95920688141399</v>
      </c>
      <c r="CN587">
        <v>180.93859331381199</v>
      </c>
      <c r="CO587">
        <v>185.01233604792199</v>
      </c>
      <c r="CP587">
        <v>134.95920688141601</v>
      </c>
      <c r="CQ587">
        <v>180.93859331381401</v>
      </c>
      <c r="CR587">
        <v>185.062821590429</v>
      </c>
      <c r="CW587">
        <f>COUNTIF(B587:CV587,"&gt;1")</f>
        <v>95</v>
      </c>
    </row>
    <row r="588" spans="1:101" x14ac:dyDescent="0.2">
      <c r="A588" t="s">
        <v>484</v>
      </c>
      <c r="B588">
        <v>134.959206881303</v>
      </c>
      <c r="C588">
        <v>134.95920688137701</v>
      </c>
      <c r="D588">
        <v>160.83446384703601</v>
      </c>
      <c r="E588">
        <v>172.25623611568301</v>
      </c>
      <c r="F588">
        <v>134.959206881413</v>
      </c>
      <c r="G588">
        <v>185.012336047932</v>
      </c>
      <c r="H588">
        <v>147.56957619253399</v>
      </c>
      <c r="I588">
        <v>185.01233604792199</v>
      </c>
      <c r="J588">
        <v>185.012336047997</v>
      </c>
      <c r="K588">
        <v>136.49767084787501</v>
      </c>
      <c r="L588">
        <v>172.256236115647</v>
      </c>
      <c r="M588">
        <v>172.25623611564899</v>
      </c>
      <c r="N588">
        <v>185.01233604787299</v>
      </c>
      <c r="O588">
        <v>180.93859331381699</v>
      </c>
      <c r="P588">
        <v>180.938593313805</v>
      </c>
      <c r="Q588">
        <v>136.49767084824401</v>
      </c>
      <c r="R588">
        <v>136.49767085030601</v>
      </c>
      <c r="S588">
        <v>134.95920688141501</v>
      </c>
      <c r="T588">
        <v>180.938593313783</v>
      </c>
      <c r="U588">
        <v>175.94441642613299</v>
      </c>
      <c r="V588">
        <v>136.49767084850001</v>
      </c>
      <c r="W588">
        <v>134.959206881412</v>
      </c>
      <c r="X588">
        <v>160.83446384705201</v>
      </c>
      <c r="Y588">
        <v>160.834463847065</v>
      </c>
      <c r="Z588">
        <v>149.70812552458801</v>
      </c>
      <c r="AA588">
        <v>134.95920688143801</v>
      </c>
      <c r="AB588">
        <v>185.06282159043201</v>
      </c>
      <c r="AC588">
        <v>185.01233604804901</v>
      </c>
      <c r="AD588">
        <v>134.95920688141501</v>
      </c>
      <c r="AE588">
        <v>180.938593313811</v>
      </c>
      <c r="AF588">
        <v>185.012336047931</v>
      </c>
      <c r="AG588">
        <v>180.93859331395899</v>
      </c>
      <c r="AH588">
        <v>185.01233604793299</v>
      </c>
      <c r="AI588">
        <v>180.93859331384201</v>
      </c>
      <c r="AJ588">
        <v>147.569576192532</v>
      </c>
      <c r="AK588">
        <v>180.93859331372099</v>
      </c>
      <c r="AL588">
        <v>180.93859331381199</v>
      </c>
      <c r="AM588">
        <v>185.01233604791699</v>
      </c>
      <c r="AN588">
        <v>136.49767084824899</v>
      </c>
      <c r="AO588">
        <v>187.114221002265</v>
      </c>
      <c r="AP588">
        <v>180.93859331382001</v>
      </c>
      <c r="AQ588">
        <v>180.93859331373</v>
      </c>
      <c r="AR588">
        <v>136.49767084824899</v>
      </c>
      <c r="AS588">
        <v>136.49767084824299</v>
      </c>
      <c r="AT588">
        <v>185.012336047921</v>
      </c>
      <c r="AU588">
        <v>134.95920688141601</v>
      </c>
      <c r="AV588">
        <v>180.93859331381401</v>
      </c>
      <c r="AW588">
        <v>135.96412264625801</v>
      </c>
      <c r="AX588">
        <v>180.938593313822</v>
      </c>
      <c r="AY588">
        <v>185.01233604792699</v>
      </c>
      <c r="AZ588">
        <v>185.012336047925</v>
      </c>
      <c r="BA588">
        <v>147.56957619253299</v>
      </c>
      <c r="BB588">
        <v>134.95920688140501</v>
      </c>
      <c r="BC588">
        <v>180.938593313838</v>
      </c>
      <c r="BD588">
        <v>134.95920688141899</v>
      </c>
      <c r="BE588">
        <v>134.95920688141601</v>
      </c>
      <c r="BF588">
        <v>134.95920688142201</v>
      </c>
      <c r="BG588">
        <v>180.93859331381</v>
      </c>
      <c r="BH588">
        <v>180.938593313751</v>
      </c>
      <c r="BI588">
        <v>147.569576192532</v>
      </c>
      <c r="BJ588">
        <v>180.93859331381299</v>
      </c>
      <c r="BK588">
        <v>172.256236115592</v>
      </c>
      <c r="BL588">
        <v>172.256236115652</v>
      </c>
      <c r="BM588">
        <v>134.95920688128999</v>
      </c>
      <c r="BN588">
        <v>180.938593313946</v>
      </c>
      <c r="BO588">
        <v>180.938593313849</v>
      </c>
      <c r="BP588">
        <v>175.944416426185</v>
      </c>
      <c r="BQ588">
        <v>147.56957619252901</v>
      </c>
      <c r="BR588">
        <v>136.497670848251</v>
      </c>
      <c r="BS588">
        <v>180.938593313805</v>
      </c>
      <c r="BT588">
        <v>134.95920688141101</v>
      </c>
      <c r="BU588">
        <v>180.93859331381401</v>
      </c>
      <c r="BV588">
        <v>160.834463847059</v>
      </c>
      <c r="BW588">
        <v>172.25623611566701</v>
      </c>
      <c r="BX588">
        <v>180.938593313806</v>
      </c>
      <c r="BY588">
        <v>180.93859331382799</v>
      </c>
      <c r="BZ588">
        <v>180.938593313806</v>
      </c>
      <c r="CA588">
        <v>185.06282159046199</v>
      </c>
      <c r="CB588">
        <v>134.95920688092801</v>
      </c>
      <c r="CC588">
        <v>180.93859331381699</v>
      </c>
      <c r="CD588">
        <v>136.497670848251</v>
      </c>
      <c r="CE588">
        <v>175.944416426186</v>
      </c>
      <c r="CF588">
        <v>180.93859331381401</v>
      </c>
      <c r="CG588">
        <v>185.01233604793001</v>
      </c>
      <c r="CH588">
        <v>185.01233604795399</v>
      </c>
      <c r="CI588">
        <v>175.94441642618199</v>
      </c>
      <c r="CJ588">
        <v>180.93859331378599</v>
      </c>
      <c r="CK588">
        <v>180.98687978452401</v>
      </c>
      <c r="CL588">
        <v>180.93859331374901</v>
      </c>
      <c r="CM588">
        <v>134.959206881418</v>
      </c>
      <c r="CN588">
        <v>185.01233604793899</v>
      </c>
      <c r="CO588">
        <v>134.959206881059</v>
      </c>
      <c r="CP588">
        <v>180.93859331377399</v>
      </c>
      <c r="CQ588">
        <v>185.06282159043599</v>
      </c>
      <c r="CR588">
        <v>180.93859331395601</v>
      </c>
      <c r="CW588">
        <f>COUNTIF(B588:CV588,"&gt;1")</f>
        <v>95</v>
      </c>
    </row>
    <row r="589" spans="1:101" x14ac:dyDescent="0.2">
      <c r="A589" t="s">
        <v>488</v>
      </c>
      <c r="B589">
        <v>134.95920688141601</v>
      </c>
      <c r="C589">
        <v>134.959206881413</v>
      </c>
      <c r="D589">
        <v>160.83446384705701</v>
      </c>
      <c r="E589">
        <v>172.25623611564899</v>
      </c>
      <c r="F589">
        <v>134.95920688141101</v>
      </c>
      <c r="G589">
        <v>185.01233604792199</v>
      </c>
      <c r="H589">
        <v>147.569576192532</v>
      </c>
      <c r="I589">
        <v>185.012336047925</v>
      </c>
      <c r="J589">
        <v>185.01233604792299</v>
      </c>
      <c r="K589">
        <v>136.497670848247</v>
      </c>
      <c r="L589">
        <v>172.256236115646</v>
      </c>
      <c r="M589">
        <v>172.256236115646</v>
      </c>
      <c r="N589">
        <v>185.01233604792699</v>
      </c>
      <c r="O589">
        <v>180.93859331381</v>
      </c>
      <c r="P589">
        <v>180.93859331382299</v>
      </c>
      <c r="Q589">
        <v>136.49767084824501</v>
      </c>
      <c r="R589">
        <v>136.49767084823699</v>
      </c>
      <c r="S589">
        <v>134.959206881417</v>
      </c>
      <c r="T589">
        <v>180.93859331381401</v>
      </c>
      <c r="U589">
        <v>175.94441642619</v>
      </c>
      <c r="V589">
        <v>136.49767084824501</v>
      </c>
      <c r="W589">
        <v>134.95920688141501</v>
      </c>
      <c r="X589">
        <v>160.83446384706201</v>
      </c>
      <c r="Y589">
        <v>160.834463847064</v>
      </c>
      <c r="Z589">
        <v>149.70812552456499</v>
      </c>
      <c r="AA589">
        <v>185.06282159043101</v>
      </c>
      <c r="AB589">
        <v>185.01233604792199</v>
      </c>
      <c r="AC589">
        <v>134.959206881423</v>
      </c>
      <c r="AD589">
        <v>180.938593313816</v>
      </c>
      <c r="AE589">
        <v>185.012336047963</v>
      </c>
      <c r="AF589">
        <v>180.938593313811</v>
      </c>
      <c r="AG589">
        <v>185.01233604791801</v>
      </c>
      <c r="AH589">
        <v>180.93859331381901</v>
      </c>
      <c r="AI589">
        <v>147.56957619253001</v>
      </c>
      <c r="AJ589">
        <v>180.93859331381</v>
      </c>
      <c r="AK589">
        <v>180.938593313816</v>
      </c>
      <c r="AL589">
        <v>185.012336047926</v>
      </c>
      <c r="AM589">
        <v>136.497670848247</v>
      </c>
      <c r="AN589">
        <v>187.11422100227199</v>
      </c>
      <c r="AO589">
        <v>180.93859331382399</v>
      </c>
      <c r="AP589">
        <v>180.938593313816</v>
      </c>
      <c r="AQ589">
        <v>136.497670848241</v>
      </c>
      <c r="AR589">
        <v>136.49767084824401</v>
      </c>
      <c r="AS589">
        <v>185.01233604792299</v>
      </c>
      <c r="AT589">
        <v>134.95920688141501</v>
      </c>
      <c r="AU589">
        <v>180.93859331381</v>
      </c>
      <c r="AV589">
        <v>135.964122646248</v>
      </c>
      <c r="AW589">
        <v>180.93859331381799</v>
      </c>
      <c r="AX589">
        <v>185.01233604792699</v>
      </c>
      <c r="AY589">
        <v>185.01233604792199</v>
      </c>
      <c r="AZ589">
        <v>147.569576192536</v>
      </c>
      <c r="BA589">
        <v>134.95920688141399</v>
      </c>
      <c r="BB589">
        <v>180.93859331381</v>
      </c>
      <c r="BC589">
        <v>134.95920688142101</v>
      </c>
      <c r="BD589">
        <v>134.95920688141501</v>
      </c>
      <c r="BE589">
        <v>134.95920688141899</v>
      </c>
      <c r="BF589">
        <v>180.93859331381699</v>
      </c>
      <c r="BG589">
        <v>180.93859331380699</v>
      </c>
      <c r="BH589">
        <v>180.938593313806</v>
      </c>
      <c r="BI589">
        <v>172.25623611564299</v>
      </c>
      <c r="BJ589">
        <v>172.25623611563901</v>
      </c>
      <c r="BK589">
        <v>134.95920688141501</v>
      </c>
      <c r="BL589">
        <v>180.93859331381401</v>
      </c>
      <c r="BM589">
        <v>180.93859331381501</v>
      </c>
      <c r="BN589">
        <v>175.94441642618099</v>
      </c>
      <c r="BO589">
        <v>147.569576192537</v>
      </c>
      <c r="BP589">
        <v>180.938593313822</v>
      </c>
      <c r="BQ589">
        <v>136.497670848246</v>
      </c>
      <c r="BR589">
        <v>180.93859331380801</v>
      </c>
      <c r="BS589">
        <v>160.83446384710001</v>
      </c>
      <c r="BT589">
        <v>134.959206881413</v>
      </c>
      <c r="BU589">
        <v>180.93859331381199</v>
      </c>
      <c r="BV589">
        <v>160.83446384706801</v>
      </c>
      <c r="BW589">
        <v>172.25623611564399</v>
      </c>
      <c r="BX589">
        <v>180.93859331381401</v>
      </c>
      <c r="BY589">
        <v>180.93859331380901</v>
      </c>
      <c r="BZ589">
        <v>180.93859331381199</v>
      </c>
      <c r="CA589">
        <v>185.062821590422</v>
      </c>
      <c r="CB589">
        <v>134.95920688141601</v>
      </c>
      <c r="CC589">
        <v>136.49767084824401</v>
      </c>
      <c r="CD589">
        <v>175.94441642618</v>
      </c>
      <c r="CE589">
        <v>180.938593313816</v>
      </c>
      <c r="CF589">
        <v>185.012336047926</v>
      </c>
      <c r="CG589">
        <v>185.01233604793299</v>
      </c>
      <c r="CH589">
        <v>175.94441642617599</v>
      </c>
      <c r="CI589">
        <v>180.938593313816</v>
      </c>
      <c r="CJ589">
        <v>180.98687978451599</v>
      </c>
      <c r="CK589">
        <v>180.93859331381901</v>
      </c>
      <c r="CL589">
        <v>134.95920688141501</v>
      </c>
      <c r="CM589">
        <v>180.93859331381901</v>
      </c>
      <c r="CN589">
        <v>185.012336047931</v>
      </c>
      <c r="CO589">
        <v>134.95920688141001</v>
      </c>
      <c r="CP589">
        <v>180.938593313805</v>
      </c>
      <c r="CQ589">
        <v>185.062821590429</v>
      </c>
      <c r="CR589">
        <v>180.93859331381401</v>
      </c>
      <c r="CW589">
        <f>COUNTIF(B589:CV589,"&gt;1")</f>
        <v>95</v>
      </c>
    </row>
    <row r="590" spans="1:101" x14ac:dyDescent="0.2">
      <c r="A590" t="s">
        <v>492</v>
      </c>
      <c r="B590">
        <v>134.959206881303</v>
      </c>
      <c r="C590">
        <v>134.95920688137701</v>
      </c>
      <c r="D590">
        <v>160.83446384703601</v>
      </c>
      <c r="E590">
        <v>172.25623611568301</v>
      </c>
      <c r="F590">
        <v>134.959206881413</v>
      </c>
      <c r="G590">
        <v>185.012336047932</v>
      </c>
      <c r="H590">
        <v>147.56957619253399</v>
      </c>
      <c r="I590">
        <v>185.01233604792199</v>
      </c>
      <c r="J590">
        <v>185.012336047997</v>
      </c>
      <c r="K590">
        <v>136.49767084787501</v>
      </c>
      <c r="L590">
        <v>172.256236115647</v>
      </c>
      <c r="M590">
        <v>172.25623611564899</v>
      </c>
      <c r="N590">
        <v>185.01233604787299</v>
      </c>
      <c r="O590">
        <v>180.93859331381699</v>
      </c>
      <c r="P590">
        <v>180.938593313805</v>
      </c>
      <c r="Q590">
        <v>136.49767084824401</v>
      </c>
      <c r="R590">
        <v>136.49767085030601</v>
      </c>
      <c r="S590">
        <v>134.95920688141501</v>
      </c>
      <c r="T590">
        <v>180.938593313783</v>
      </c>
      <c r="U590">
        <v>175.94441642613299</v>
      </c>
      <c r="V590">
        <v>136.49767084850001</v>
      </c>
      <c r="W590">
        <v>134.959206881412</v>
      </c>
      <c r="X590">
        <v>160.83446384705201</v>
      </c>
      <c r="Y590">
        <v>160.834463847065</v>
      </c>
      <c r="Z590">
        <v>149.70812552458801</v>
      </c>
      <c r="AA590">
        <v>134.95920688143801</v>
      </c>
      <c r="AB590">
        <v>185.06282159043201</v>
      </c>
      <c r="AC590">
        <v>185.01233604804901</v>
      </c>
      <c r="AD590">
        <v>134.95920688141501</v>
      </c>
      <c r="AE590">
        <v>180.938593313811</v>
      </c>
      <c r="AF590">
        <v>185.012336047931</v>
      </c>
      <c r="AG590">
        <v>180.93859331395899</v>
      </c>
      <c r="AH590">
        <v>185.01233604793299</v>
      </c>
      <c r="AI590">
        <v>180.93859331384201</v>
      </c>
      <c r="AJ590">
        <v>147.569576192532</v>
      </c>
      <c r="AK590">
        <v>180.93859331372099</v>
      </c>
      <c r="AL590">
        <v>180.93859331381199</v>
      </c>
      <c r="AM590">
        <v>185.01233604791699</v>
      </c>
      <c r="AN590">
        <v>136.49767084824899</v>
      </c>
      <c r="AO590">
        <v>187.114221002265</v>
      </c>
      <c r="AP590">
        <v>180.93859331382001</v>
      </c>
      <c r="AQ590">
        <v>180.93859331373</v>
      </c>
      <c r="AR590">
        <v>136.49767084824899</v>
      </c>
      <c r="AS590">
        <v>136.49767084824299</v>
      </c>
      <c r="AT590">
        <v>185.012336047921</v>
      </c>
      <c r="AU590">
        <v>134.95920688141601</v>
      </c>
      <c r="AV590">
        <v>180.93859331381401</v>
      </c>
      <c r="AW590">
        <v>135.96412264625801</v>
      </c>
      <c r="AX590">
        <v>180.938593313822</v>
      </c>
      <c r="AY590">
        <v>185.01233604792699</v>
      </c>
      <c r="AZ590">
        <v>185.012336047925</v>
      </c>
      <c r="BA590">
        <v>147.56957619253299</v>
      </c>
      <c r="BB590">
        <v>134.95920688140501</v>
      </c>
      <c r="BC590">
        <v>180.938593313838</v>
      </c>
      <c r="BD590">
        <v>134.95920688141899</v>
      </c>
      <c r="BE590">
        <v>134.95920688141601</v>
      </c>
      <c r="BF590">
        <v>134.95920688142201</v>
      </c>
      <c r="BG590">
        <v>180.93859331381</v>
      </c>
      <c r="BH590">
        <v>180.938593313751</v>
      </c>
      <c r="BI590">
        <v>147.569576192532</v>
      </c>
      <c r="BJ590">
        <v>180.93859331381299</v>
      </c>
      <c r="BK590">
        <v>172.256236115592</v>
      </c>
      <c r="BL590">
        <v>172.256236115652</v>
      </c>
      <c r="BM590">
        <v>134.95920688128999</v>
      </c>
      <c r="BN590">
        <v>180.938593313946</v>
      </c>
      <c r="BO590">
        <v>180.938593313849</v>
      </c>
      <c r="BP590">
        <v>175.944416426185</v>
      </c>
      <c r="BQ590">
        <v>147.56957619252901</v>
      </c>
      <c r="BR590">
        <v>136.497670848251</v>
      </c>
      <c r="BS590">
        <v>180.938593313805</v>
      </c>
      <c r="BT590">
        <v>134.95920688141101</v>
      </c>
      <c r="BU590">
        <v>180.93859331381401</v>
      </c>
      <c r="BV590">
        <v>160.834463847059</v>
      </c>
      <c r="BW590">
        <v>172.25623611566701</v>
      </c>
      <c r="BX590">
        <v>180.938593313806</v>
      </c>
      <c r="BY590">
        <v>180.93859331382799</v>
      </c>
      <c r="BZ590">
        <v>180.938593313806</v>
      </c>
      <c r="CA590">
        <v>185.06282159046199</v>
      </c>
      <c r="CB590">
        <v>134.95920688092801</v>
      </c>
      <c r="CC590">
        <v>180.93859331381699</v>
      </c>
      <c r="CD590">
        <v>136.497670848251</v>
      </c>
      <c r="CE590">
        <v>175.944416426186</v>
      </c>
      <c r="CF590">
        <v>180.93859331381401</v>
      </c>
      <c r="CG590">
        <v>185.01233604793001</v>
      </c>
      <c r="CH590">
        <v>185.01233604795399</v>
      </c>
      <c r="CI590">
        <v>175.94441642618199</v>
      </c>
      <c r="CJ590">
        <v>180.93859331378599</v>
      </c>
      <c r="CK590">
        <v>180.98687978452401</v>
      </c>
      <c r="CL590">
        <v>180.93859331374901</v>
      </c>
      <c r="CM590">
        <v>134.959206881418</v>
      </c>
      <c r="CN590">
        <v>185.01233604793899</v>
      </c>
      <c r="CO590">
        <v>134.959206881059</v>
      </c>
      <c r="CP590">
        <v>180.93859331377399</v>
      </c>
      <c r="CQ590">
        <v>185.06282159043599</v>
      </c>
      <c r="CR590">
        <v>180.93859331395601</v>
      </c>
      <c r="CW590">
        <f>COUNTIF(B590:CV590,"&gt;1")</f>
        <v>95</v>
      </c>
    </row>
    <row r="591" spans="1:101" x14ac:dyDescent="0.2">
      <c r="A591" t="s">
        <v>508</v>
      </c>
      <c r="B591">
        <v>134.95920688141101</v>
      </c>
      <c r="C591">
        <v>134.959206881417</v>
      </c>
      <c r="D591">
        <v>160.834463847059</v>
      </c>
      <c r="E591">
        <v>172.25623611564899</v>
      </c>
      <c r="F591">
        <v>134.959206881412</v>
      </c>
      <c r="G591">
        <v>185.01233604792901</v>
      </c>
      <c r="H591">
        <v>147.56957619252799</v>
      </c>
      <c r="I591">
        <v>185.01233604793299</v>
      </c>
      <c r="J591">
        <v>185.01233604792799</v>
      </c>
      <c r="K591">
        <v>136.49767084824501</v>
      </c>
      <c r="L591">
        <v>172.25623611564299</v>
      </c>
      <c r="M591">
        <v>172.256236115646</v>
      </c>
      <c r="N591">
        <v>185.012336047921</v>
      </c>
      <c r="O591">
        <v>180.93859331381401</v>
      </c>
      <c r="P591">
        <v>180.93859331381799</v>
      </c>
      <c r="Q591">
        <v>136.49767084824401</v>
      </c>
      <c r="R591">
        <v>136.49767084824501</v>
      </c>
      <c r="S591">
        <v>134.95920688141101</v>
      </c>
      <c r="T591">
        <v>180.938593313821</v>
      </c>
      <c r="U591">
        <v>175.94441642618</v>
      </c>
      <c r="V591">
        <v>136.497670848242</v>
      </c>
      <c r="W591">
        <v>134.95920688141399</v>
      </c>
      <c r="X591">
        <v>160.83446384706201</v>
      </c>
      <c r="Y591">
        <v>160.83446384706599</v>
      </c>
      <c r="Z591">
        <v>149.70812552458699</v>
      </c>
      <c r="AA591">
        <v>134.95920688141101</v>
      </c>
      <c r="AB591">
        <v>185.06282159051699</v>
      </c>
      <c r="AC591">
        <v>185.012336047921</v>
      </c>
      <c r="AD591">
        <v>134.95920688141399</v>
      </c>
      <c r="AE591">
        <v>185.012336047925</v>
      </c>
      <c r="AF591">
        <v>180.93859331382001</v>
      </c>
      <c r="AG591">
        <v>185.01233604793401</v>
      </c>
      <c r="AH591">
        <v>180.93859331381199</v>
      </c>
      <c r="AI591">
        <v>147.569576192531</v>
      </c>
      <c r="AJ591">
        <v>180.938593313811</v>
      </c>
      <c r="AK591">
        <v>180.93859331380901</v>
      </c>
      <c r="AL591">
        <v>185.01233604793001</v>
      </c>
      <c r="AM591">
        <v>136.49767084823699</v>
      </c>
      <c r="AN591">
        <v>187.114221002276</v>
      </c>
      <c r="AO591">
        <v>180.93859331381799</v>
      </c>
      <c r="AP591">
        <v>180.938593313821</v>
      </c>
      <c r="AQ591">
        <v>136.497670848246</v>
      </c>
      <c r="AR591">
        <v>136.49767084824001</v>
      </c>
      <c r="AS591">
        <v>185.01233604792799</v>
      </c>
      <c r="AT591">
        <v>134.959206881418</v>
      </c>
      <c r="AU591">
        <v>180.93859331381</v>
      </c>
      <c r="AV591">
        <v>135.964122646237</v>
      </c>
      <c r="AW591">
        <v>180.93859331382899</v>
      </c>
      <c r="AX591">
        <v>185.01233604792299</v>
      </c>
      <c r="AY591">
        <v>185.01233604791099</v>
      </c>
      <c r="AZ591">
        <v>147.56957619252699</v>
      </c>
      <c r="BA591">
        <v>134.95920688141101</v>
      </c>
      <c r="BB591">
        <v>180.938593313822</v>
      </c>
      <c r="BC591">
        <v>134.95920688141899</v>
      </c>
      <c r="BD591">
        <v>134.95920688141601</v>
      </c>
      <c r="BE591">
        <v>134.959206881413</v>
      </c>
      <c r="BF591">
        <v>180.93859331381799</v>
      </c>
      <c r="BG591">
        <v>180.938593313816</v>
      </c>
      <c r="BH591">
        <v>147.569576192532</v>
      </c>
      <c r="BI591">
        <v>180.938593313806</v>
      </c>
      <c r="BJ591">
        <v>172.25623611564501</v>
      </c>
      <c r="BK591">
        <v>172.256236115647</v>
      </c>
      <c r="BL591">
        <v>134.959206881412</v>
      </c>
      <c r="BM591">
        <v>180.93859331381299</v>
      </c>
      <c r="BN591">
        <v>180.93859331381699</v>
      </c>
      <c r="BO591">
        <v>175.944416426174</v>
      </c>
      <c r="BP591">
        <v>147.56957619254101</v>
      </c>
      <c r="BQ591">
        <v>180.93859331380901</v>
      </c>
      <c r="BR591">
        <v>136.497670848247</v>
      </c>
      <c r="BS591">
        <v>160.834463847064</v>
      </c>
      <c r="BT591">
        <v>180.93859331381199</v>
      </c>
      <c r="BU591">
        <v>160.834463847058</v>
      </c>
      <c r="BV591">
        <v>172.25623611565399</v>
      </c>
      <c r="BW591">
        <v>180.93859331381401</v>
      </c>
      <c r="BX591">
        <v>180.93859331381299</v>
      </c>
      <c r="BY591">
        <v>180.93859331381401</v>
      </c>
      <c r="BZ591">
        <v>180.93859331381</v>
      </c>
      <c r="CA591">
        <v>185.06282159042499</v>
      </c>
      <c r="CB591">
        <v>134.95920688141399</v>
      </c>
      <c r="CC591">
        <v>180.93859331381799</v>
      </c>
      <c r="CD591">
        <v>136.49767084824299</v>
      </c>
      <c r="CE591">
        <v>175.944416426186</v>
      </c>
      <c r="CF591">
        <v>180.93859331382299</v>
      </c>
      <c r="CG591">
        <v>185.012336047926</v>
      </c>
      <c r="CH591">
        <v>185.012336047932</v>
      </c>
      <c r="CI591">
        <v>175.94441642617801</v>
      </c>
      <c r="CJ591">
        <v>180.93859331381699</v>
      </c>
      <c r="CK591">
        <v>180.98687978453</v>
      </c>
      <c r="CL591">
        <v>180.93859331381299</v>
      </c>
      <c r="CM591">
        <v>134.95920688141601</v>
      </c>
      <c r="CN591">
        <v>180.93859331382299</v>
      </c>
      <c r="CO591">
        <v>185.01233604792799</v>
      </c>
      <c r="CP591">
        <v>134.95920688141999</v>
      </c>
      <c r="CQ591">
        <v>185.062821590433</v>
      </c>
      <c r="CR591">
        <v>180.938593313822</v>
      </c>
      <c r="CW591">
        <f>COUNTIF(B591:CV591,"&gt;1")</f>
        <v>95</v>
      </c>
    </row>
    <row r="592" spans="1:101" x14ac:dyDescent="0.2">
      <c r="A592" t="s">
        <v>522</v>
      </c>
      <c r="B592">
        <v>134.95920688141601</v>
      </c>
      <c r="C592">
        <v>134.959206881413</v>
      </c>
      <c r="D592">
        <v>160.834463844949</v>
      </c>
      <c r="E592">
        <v>172.25623611564299</v>
      </c>
      <c r="F592">
        <v>134.95920688135999</v>
      </c>
      <c r="G592">
        <v>185.012336047925</v>
      </c>
      <c r="H592">
        <v>147.569576192575</v>
      </c>
      <c r="I592">
        <v>185.01233604792799</v>
      </c>
      <c r="J592">
        <v>185.012336047925</v>
      </c>
      <c r="K592">
        <v>136.497670848242</v>
      </c>
      <c r="L592">
        <v>172.25623611539899</v>
      </c>
      <c r="M592">
        <v>172.25623611563799</v>
      </c>
      <c r="N592">
        <v>185.01233604792299</v>
      </c>
      <c r="O592">
        <v>180.93859331381799</v>
      </c>
      <c r="P592">
        <v>180.938593313811</v>
      </c>
      <c r="Q592">
        <v>136.497670847194</v>
      </c>
      <c r="R592">
        <v>136.497670848247</v>
      </c>
      <c r="S592">
        <v>134.95920688139199</v>
      </c>
      <c r="T592">
        <v>180.938593313811</v>
      </c>
      <c r="U592">
        <v>175.94441642618199</v>
      </c>
      <c r="V592">
        <v>136.49767084822801</v>
      </c>
      <c r="W592">
        <v>134.95920688145901</v>
      </c>
      <c r="X592">
        <v>160.834463847048</v>
      </c>
      <c r="Y592">
        <v>160.83446384705999</v>
      </c>
      <c r="Z592">
        <v>149.70812552459401</v>
      </c>
      <c r="AA592">
        <v>134.95920688139699</v>
      </c>
      <c r="AB592">
        <v>185.06282159043201</v>
      </c>
      <c r="AC592">
        <v>185.012336047932</v>
      </c>
      <c r="AD592">
        <v>134.95920688141001</v>
      </c>
      <c r="AE592">
        <v>180.93859331384999</v>
      </c>
      <c r="AF592">
        <v>185.01233604793401</v>
      </c>
      <c r="AG592">
        <v>180.93859331381401</v>
      </c>
      <c r="AH592">
        <v>180.93859331380901</v>
      </c>
      <c r="AI592">
        <v>147.56957619253501</v>
      </c>
      <c r="AJ592">
        <v>180.93859331381501</v>
      </c>
      <c r="AK592">
        <v>180.938593313816</v>
      </c>
      <c r="AL592">
        <v>185.012336047926</v>
      </c>
      <c r="AM592">
        <v>136.497670848014</v>
      </c>
      <c r="AN592">
        <v>187.11422100226801</v>
      </c>
      <c r="AO592">
        <v>180.938593313826</v>
      </c>
      <c r="AP592">
        <v>180.938593313822</v>
      </c>
      <c r="AQ592">
        <v>136.49767084824001</v>
      </c>
      <c r="AR592">
        <v>136.49767084824001</v>
      </c>
      <c r="AS592">
        <v>185.012336047925</v>
      </c>
      <c r="AT592">
        <v>134.959206881396</v>
      </c>
      <c r="AU592">
        <v>180.93859331278301</v>
      </c>
      <c r="AV592">
        <v>135.964122646931</v>
      </c>
      <c r="AW592">
        <v>180.93859331381901</v>
      </c>
      <c r="AX592">
        <v>185.012336047926</v>
      </c>
      <c r="AY592">
        <v>185.01233604793401</v>
      </c>
      <c r="AZ592">
        <v>147.569576192509</v>
      </c>
      <c r="BA592">
        <v>134.95920688141399</v>
      </c>
      <c r="BB592">
        <v>180.93859331381299</v>
      </c>
      <c r="BC592">
        <v>134.95920688141899</v>
      </c>
      <c r="BD592">
        <v>134.959206881418</v>
      </c>
      <c r="BE592">
        <v>134.95920688141601</v>
      </c>
      <c r="BF592">
        <v>180.93859331382299</v>
      </c>
      <c r="BG592">
        <v>180.93859331379801</v>
      </c>
      <c r="BH592">
        <v>147.56957619269599</v>
      </c>
      <c r="BI592">
        <v>172.256236115652</v>
      </c>
      <c r="BJ592">
        <v>172.256236115646</v>
      </c>
      <c r="BK592">
        <v>134.95920688141101</v>
      </c>
      <c r="BL592">
        <v>180.93859331381199</v>
      </c>
      <c r="BM592">
        <v>175.94441642618301</v>
      </c>
      <c r="BN592">
        <v>147.56957619253299</v>
      </c>
      <c r="BO592">
        <v>180.93859331381799</v>
      </c>
      <c r="BP592">
        <v>136.497670848246</v>
      </c>
      <c r="BQ592">
        <v>180.93859331381299</v>
      </c>
      <c r="BR592">
        <v>160.83446384705999</v>
      </c>
      <c r="BS592">
        <v>134.95920688143599</v>
      </c>
      <c r="BT592">
        <v>180.93859331380301</v>
      </c>
      <c r="BU592">
        <v>160.834463847064</v>
      </c>
      <c r="BV592">
        <v>172.25623611564399</v>
      </c>
      <c r="BW592">
        <v>180.93859331381299</v>
      </c>
      <c r="BX592">
        <v>180.93859331381699</v>
      </c>
      <c r="BY592">
        <v>180.93859331381</v>
      </c>
      <c r="BZ592">
        <v>185.06282159663999</v>
      </c>
      <c r="CA592">
        <v>134.95920688141899</v>
      </c>
      <c r="CB592">
        <v>180.93859331382001</v>
      </c>
      <c r="CC592">
        <v>136.49767084824401</v>
      </c>
      <c r="CD592">
        <v>175.94441642617701</v>
      </c>
      <c r="CE592">
        <v>180.93859331382001</v>
      </c>
      <c r="CF592">
        <v>185.01233604792901</v>
      </c>
      <c r="CG592">
        <v>185.01233604793401</v>
      </c>
      <c r="CH592">
        <v>175.94441642618301</v>
      </c>
      <c r="CI592">
        <v>180.938593313806</v>
      </c>
      <c r="CJ592">
        <v>180.98687978452699</v>
      </c>
      <c r="CK592">
        <v>180.93859331381501</v>
      </c>
      <c r="CL592">
        <v>134.95920688141399</v>
      </c>
      <c r="CM592">
        <v>180.938593313811</v>
      </c>
      <c r="CN592">
        <v>185.01233604791801</v>
      </c>
      <c r="CO592">
        <v>134.95920688141101</v>
      </c>
      <c r="CP592">
        <v>180.93859331380801</v>
      </c>
      <c r="CQ592">
        <v>185.06282159042601</v>
      </c>
      <c r="CR592">
        <v>180.938593313811</v>
      </c>
      <c r="CW592">
        <f>COUNTIF(B592:CV592,"&gt;1")</f>
        <v>95</v>
      </c>
    </row>
    <row r="593" spans="1:101" x14ac:dyDescent="0.2">
      <c r="A593" t="s">
        <v>535</v>
      </c>
      <c r="B593">
        <v>134.959206881413</v>
      </c>
      <c r="C593">
        <v>134.95920688141501</v>
      </c>
      <c r="D593">
        <v>160.83446384707</v>
      </c>
      <c r="E593">
        <v>172.25623611563401</v>
      </c>
      <c r="F593">
        <v>134.95920688141899</v>
      </c>
      <c r="G593">
        <v>185.012336047926</v>
      </c>
      <c r="H593">
        <v>147.56957619253399</v>
      </c>
      <c r="I593">
        <v>185.01233604793001</v>
      </c>
      <c r="J593">
        <v>185.012336047936</v>
      </c>
      <c r="K593">
        <v>136.49767084824899</v>
      </c>
      <c r="L593">
        <v>172.256236115652</v>
      </c>
      <c r="M593">
        <v>172.256236115642</v>
      </c>
      <c r="N593">
        <v>185.01233604792699</v>
      </c>
      <c r="O593">
        <v>180.93859331381799</v>
      </c>
      <c r="P593">
        <v>180.93859331382399</v>
      </c>
      <c r="Q593">
        <v>136.497670848246</v>
      </c>
      <c r="R593">
        <v>136.49767084824501</v>
      </c>
      <c r="S593">
        <v>134.959206881417</v>
      </c>
      <c r="T593">
        <v>180.93859331381299</v>
      </c>
      <c r="U593">
        <v>175.94441642618301</v>
      </c>
      <c r="V593">
        <v>136.49767084824401</v>
      </c>
      <c r="W593">
        <v>134.95920688141101</v>
      </c>
      <c r="X593">
        <v>160.83446384706801</v>
      </c>
      <c r="Y593">
        <v>160.834463847065</v>
      </c>
      <c r="Z593">
        <v>149.708125524585</v>
      </c>
      <c r="AA593">
        <v>134.95920688141601</v>
      </c>
      <c r="AB593">
        <v>185.06282159043599</v>
      </c>
      <c r="AC593">
        <v>185.012336047926</v>
      </c>
      <c r="AD593">
        <v>134.959206881412</v>
      </c>
      <c r="AE593">
        <v>180.93859331381901</v>
      </c>
      <c r="AF593">
        <v>185.01233604792299</v>
      </c>
      <c r="AG593">
        <v>180.93859331381401</v>
      </c>
      <c r="AH593">
        <v>185.01233604791901</v>
      </c>
      <c r="AI593">
        <v>180.93859331381299</v>
      </c>
      <c r="AJ593">
        <v>147.569576192532</v>
      </c>
      <c r="AK593">
        <v>180.938593313826</v>
      </c>
      <c r="AL593">
        <v>180.938593313854</v>
      </c>
      <c r="AM593">
        <v>185.012336047931</v>
      </c>
      <c r="AN593">
        <v>136.497670848241</v>
      </c>
      <c r="AO593">
        <v>187.11422100226901</v>
      </c>
      <c r="AP593">
        <v>180.938593313821</v>
      </c>
      <c r="AQ593">
        <v>180.93859331381</v>
      </c>
      <c r="AR593">
        <v>136.49767084824899</v>
      </c>
      <c r="AS593">
        <v>136.49767084824401</v>
      </c>
      <c r="AT593">
        <v>185.012336047936</v>
      </c>
      <c r="AU593">
        <v>134.959206881417</v>
      </c>
      <c r="AV593">
        <v>180.938593313827</v>
      </c>
      <c r="AW593">
        <v>135.96412264624499</v>
      </c>
      <c r="AX593">
        <v>180.93859331380699</v>
      </c>
      <c r="AY593">
        <v>185.012336047926</v>
      </c>
      <c r="AZ593">
        <v>147.569576192592</v>
      </c>
      <c r="BA593">
        <v>134.95920688140899</v>
      </c>
      <c r="BB593">
        <v>180.93859331381901</v>
      </c>
      <c r="BC593">
        <v>134.95920688141501</v>
      </c>
      <c r="BD593">
        <v>134.959206881412</v>
      </c>
      <c r="BE593">
        <v>134.95920688169201</v>
      </c>
      <c r="BF593">
        <v>180.93859331381699</v>
      </c>
      <c r="BG593">
        <v>180.93859331381401</v>
      </c>
      <c r="BH593">
        <v>147.56957619254001</v>
      </c>
      <c r="BI593">
        <v>180.93859331380901</v>
      </c>
      <c r="BJ593">
        <v>172.25623611565001</v>
      </c>
      <c r="BK593">
        <v>172.25623611565101</v>
      </c>
      <c r="BL593">
        <v>134.95920688141501</v>
      </c>
      <c r="BM593">
        <v>180.93859331381199</v>
      </c>
      <c r="BN593">
        <v>175.94441642618099</v>
      </c>
      <c r="BO593">
        <v>147.56957619253001</v>
      </c>
      <c r="BP593">
        <v>180.93859331381799</v>
      </c>
      <c r="BQ593">
        <v>136.497670848247</v>
      </c>
      <c r="BR593">
        <v>180.938593313816</v>
      </c>
      <c r="BS593">
        <v>160.834463847064</v>
      </c>
      <c r="BT593">
        <v>134.95920688141601</v>
      </c>
      <c r="BU593">
        <v>180.938593313822</v>
      </c>
      <c r="BV593">
        <v>172.256236115647</v>
      </c>
      <c r="BW593">
        <v>180.93859331380901</v>
      </c>
      <c r="BX593">
        <v>180.938593313806</v>
      </c>
      <c r="BY593">
        <v>180.938593313811</v>
      </c>
      <c r="BZ593">
        <v>180.93859331380699</v>
      </c>
      <c r="CA593">
        <v>185.06282159043499</v>
      </c>
      <c r="CB593">
        <v>180.938593313806</v>
      </c>
      <c r="CC593">
        <v>136.49767084824899</v>
      </c>
      <c r="CD593">
        <v>175.944416426179</v>
      </c>
      <c r="CE593">
        <v>180.93859331382501</v>
      </c>
      <c r="CF593">
        <v>185.01233604792199</v>
      </c>
      <c r="CG593">
        <v>185.01233604792299</v>
      </c>
      <c r="CH593">
        <v>175.944416426186</v>
      </c>
      <c r="CI593">
        <v>180.93859331370999</v>
      </c>
      <c r="CJ593">
        <v>180.986879784541</v>
      </c>
      <c r="CK593">
        <v>180.93859331381401</v>
      </c>
      <c r="CL593">
        <v>134.95920688141501</v>
      </c>
      <c r="CM593">
        <v>180.93859331381299</v>
      </c>
      <c r="CN593">
        <v>185.01233604792901</v>
      </c>
      <c r="CO593">
        <v>134.95920688141001</v>
      </c>
      <c r="CP593">
        <v>180.93859331380901</v>
      </c>
      <c r="CQ593">
        <v>185.062821590429</v>
      </c>
      <c r="CR593">
        <v>180.938593313734</v>
      </c>
      <c r="CW593">
        <f>COUNTIF(B593:CV593,"&gt;1")</f>
        <v>95</v>
      </c>
    </row>
    <row r="594" spans="1:101" x14ac:dyDescent="0.2">
      <c r="A594" t="s">
        <v>540</v>
      </c>
      <c r="B594">
        <v>134.959206881418</v>
      </c>
      <c r="C594">
        <v>134.959206881412</v>
      </c>
      <c r="D594">
        <v>160.83446384706301</v>
      </c>
      <c r="E594">
        <v>172.256236115647</v>
      </c>
      <c r="F594">
        <v>134.959206881418</v>
      </c>
      <c r="G594">
        <v>185.012336047926</v>
      </c>
      <c r="H594">
        <v>147.56957619253399</v>
      </c>
      <c r="I594">
        <v>185.01233604793401</v>
      </c>
      <c r="J594">
        <v>185.01233604791901</v>
      </c>
      <c r="K594">
        <v>136.49767084824401</v>
      </c>
      <c r="L594">
        <v>172.256236115646</v>
      </c>
      <c r="M594">
        <v>172.25623611565601</v>
      </c>
      <c r="N594">
        <v>185.012336047921</v>
      </c>
      <c r="O594">
        <v>180.93859331381699</v>
      </c>
      <c r="P594">
        <v>180.93859331381</v>
      </c>
      <c r="Q594">
        <v>136.49767084827201</v>
      </c>
      <c r="R594">
        <v>136.49767084824299</v>
      </c>
      <c r="S594">
        <v>134.959206881417</v>
      </c>
      <c r="T594">
        <v>180.93859331381401</v>
      </c>
      <c r="U594">
        <v>175.94441642618901</v>
      </c>
      <c r="V594">
        <v>136.497670848246</v>
      </c>
      <c r="W594">
        <v>134.95920688140799</v>
      </c>
      <c r="X594">
        <v>160.83446384707099</v>
      </c>
      <c r="Y594">
        <v>160.83446384706701</v>
      </c>
      <c r="Z594">
        <v>149.708125524585</v>
      </c>
      <c r="AA594">
        <v>134.95920688141001</v>
      </c>
      <c r="AB594">
        <v>185.06282159042601</v>
      </c>
      <c r="AC594">
        <v>185.01233604790499</v>
      </c>
      <c r="AD594">
        <v>134.959206881412</v>
      </c>
      <c r="AE594">
        <v>180.93859331381</v>
      </c>
      <c r="AF594">
        <v>185.012336047921</v>
      </c>
      <c r="AG594">
        <v>180.93859331380901</v>
      </c>
      <c r="AH594">
        <v>185.01233604792199</v>
      </c>
      <c r="AI594">
        <v>180.93859331381401</v>
      </c>
      <c r="AJ594">
        <v>147.56957619253399</v>
      </c>
      <c r="AK594">
        <v>180.93859331381299</v>
      </c>
      <c r="AL594">
        <v>180.93859331381299</v>
      </c>
      <c r="AM594">
        <v>185.01233604792901</v>
      </c>
      <c r="AN594">
        <v>136.49767084825001</v>
      </c>
      <c r="AO594">
        <v>187.114221002259</v>
      </c>
      <c r="AP594">
        <v>180.93859331382001</v>
      </c>
      <c r="AQ594">
        <v>180.93859331381699</v>
      </c>
      <c r="AR594">
        <v>136.49767084824299</v>
      </c>
      <c r="AS594">
        <v>136.49767084824799</v>
      </c>
      <c r="AT594">
        <v>185.012336047921</v>
      </c>
      <c r="AU594">
        <v>134.95920688142101</v>
      </c>
      <c r="AV594">
        <v>180.938593313816</v>
      </c>
      <c r="AW594">
        <v>135.96412264624399</v>
      </c>
      <c r="AX594">
        <v>180.93859331381</v>
      </c>
      <c r="AY594">
        <v>185.012336047926</v>
      </c>
      <c r="AZ594">
        <v>185.012336047925</v>
      </c>
      <c r="BA594">
        <v>147.56957619253299</v>
      </c>
      <c r="BB594">
        <v>134.95920688141001</v>
      </c>
      <c r="BC594">
        <v>180.93859331381401</v>
      </c>
      <c r="BD594">
        <v>134.95920688141501</v>
      </c>
      <c r="BE594">
        <v>134.95920688141501</v>
      </c>
      <c r="BF594">
        <v>180.93859331380901</v>
      </c>
      <c r="BG594">
        <v>180.938593313816</v>
      </c>
      <c r="BH594">
        <v>147.569576192531</v>
      </c>
      <c r="BI594">
        <v>180.93859331381799</v>
      </c>
      <c r="BJ594">
        <v>172.25623611564799</v>
      </c>
      <c r="BK594">
        <v>172.25623611564399</v>
      </c>
      <c r="BL594">
        <v>134.959206881417</v>
      </c>
      <c r="BM594">
        <v>180.93859331380801</v>
      </c>
      <c r="BN594">
        <v>180.93859331381299</v>
      </c>
      <c r="BO594">
        <v>175.94441642618</v>
      </c>
      <c r="BP594">
        <v>147.56957619252699</v>
      </c>
      <c r="BQ594">
        <v>180.93859331381799</v>
      </c>
      <c r="BR594">
        <v>136.49767084824299</v>
      </c>
      <c r="BS594">
        <v>180.93859331380801</v>
      </c>
      <c r="BT594">
        <v>160.83446384706701</v>
      </c>
      <c r="BU594">
        <v>134.95920688141601</v>
      </c>
      <c r="BV594">
        <v>180.93859331380801</v>
      </c>
      <c r="BW594">
        <v>160.83446384706201</v>
      </c>
      <c r="BX594">
        <v>172.25623611564501</v>
      </c>
      <c r="BY594">
        <v>180.93859331381299</v>
      </c>
      <c r="BZ594">
        <v>180.93859331381199</v>
      </c>
      <c r="CA594">
        <v>185.06282159043499</v>
      </c>
      <c r="CB594">
        <v>134.959206881417</v>
      </c>
      <c r="CC594">
        <v>180.938593313811</v>
      </c>
      <c r="CD594">
        <v>136.497670848246</v>
      </c>
      <c r="CE594">
        <v>175.944416426195</v>
      </c>
      <c r="CF594">
        <v>180.93859331382399</v>
      </c>
      <c r="CG594">
        <v>185.012336047925</v>
      </c>
      <c r="CH594">
        <v>175.944416426186</v>
      </c>
      <c r="CI594">
        <v>180.93859331382299</v>
      </c>
      <c r="CJ594">
        <v>180.98687978452401</v>
      </c>
      <c r="CK594">
        <v>180.93859331382399</v>
      </c>
      <c r="CL594">
        <v>134.95920688141899</v>
      </c>
      <c r="CM594">
        <v>180.93859331381699</v>
      </c>
      <c r="CN594">
        <v>185.012336047931</v>
      </c>
      <c r="CO594">
        <v>134.95920688142101</v>
      </c>
      <c r="CP594">
        <v>180.93859331381699</v>
      </c>
      <c r="CQ594">
        <v>185.06282159042701</v>
      </c>
      <c r="CR594">
        <v>180.938593313821</v>
      </c>
      <c r="CW594">
        <f>COUNTIF(B594:CV594,"&gt;1")</f>
        <v>95</v>
      </c>
    </row>
    <row r="595" spans="1:101" x14ac:dyDescent="0.2">
      <c r="A595" t="s">
        <v>543</v>
      </c>
      <c r="B595">
        <v>134.95920688142201</v>
      </c>
      <c r="C595">
        <v>134.95920688142499</v>
      </c>
      <c r="D595">
        <v>160.83446384706201</v>
      </c>
      <c r="E595">
        <v>172.25623611564501</v>
      </c>
      <c r="F595">
        <v>134.959206881418</v>
      </c>
      <c r="G595">
        <v>185.01233604793401</v>
      </c>
      <c r="H595">
        <v>147.56957619253799</v>
      </c>
      <c r="I595">
        <v>185.012336047931</v>
      </c>
      <c r="J595">
        <v>185.012336047937</v>
      </c>
      <c r="K595">
        <v>136.49767084824401</v>
      </c>
      <c r="L595">
        <v>172.25623611564899</v>
      </c>
      <c r="M595">
        <v>172.256236115652</v>
      </c>
      <c r="N595">
        <v>185.01233604792799</v>
      </c>
      <c r="O595">
        <v>180.938593313821</v>
      </c>
      <c r="P595">
        <v>180.93859331381</v>
      </c>
      <c r="Q595">
        <v>136.49767084825299</v>
      </c>
      <c r="R595">
        <v>136.49767084825399</v>
      </c>
      <c r="S595">
        <v>134.959206881413</v>
      </c>
      <c r="T595">
        <v>180.93859331382001</v>
      </c>
      <c r="U595">
        <v>175.94441642617599</v>
      </c>
      <c r="V595">
        <v>136.497670848241</v>
      </c>
      <c r="W595">
        <v>134.959206881271</v>
      </c>
      <c r="X595">
        <v>160.834463847064</v>
      </c>
      <c r="Y595">
        <v>160.83446384730399</v>
      </c>
      <c r="Z595">
        <v>149.70812552458599</v>
      </c>
      <c r="AA595">
        <v>134.95920688141899</v>
      </c>
      <c r="AB595">
        <v>185.06282159042999</v>
      </c>
      <c r="AC595">
        <v>185.01233604792699</v>
      </c>
      <c r="AD595">
        <v>134.959206881406</v>
      </c>
      <c r="AE595">
        <v>180.93859331381699</v>
      </c>
      <c r="AF595">
        <v>185.012336047925</v>
      </c>
      <c r="AG595">
        <v>180.938593313816</v>
      </c>
      <c r="AH595">
        <v>185.01233604792699</v>
      </c>
      <c r="AI595">
        <v>180.93859331380901</v>
      </c>
      <c r="AJ595">
        <v>147.569576192531</v>
      </c>
      <c r="AK595">
        <v>180.93859331381</v>
      </c>
      <c r="AL595">
        <v>180.93859331381401</v>
      </c>
      <c r="AM595">
        <v>185.01233604792799</v>
      </c>
      <c r="AN595">
        <v>136.49767084824799</v>
      </c>
      <c r="AO595">
        <v>187.11422100226901</v>
      </c>
      <c r="AP595">
        <v>180.93859331381199</v>
      </c>
      <c r="AQ595">
        <v>136.49767084824401</v>
      </c>
      <c r="AR595">
        <v>136.49767084824401</v>
      </c>
      <c r="AS595">
        <v>185.01233604792901</v>
      </c>
      <c r="AT595">
        <v>134.959206881417</v>
      </c>
      <c r="AU595">
        <v>180.93859331381799</v>
      </c>
      <c r="AV595">
        <v>135.96412264624999</v>
      </c>
      <c r="AW595">
        <v>180.93859331381699</v>
      </c>
      <c r="AX595">
        <v>185.012336047921</v>
      </c>
      <c r="AY595">
        <v>185.01233604792901</v>
      </c>
      <c r="AZ595">
        <v>147.56957619252799</v>
      </c>
      <c r="BA595">
        <v>134.959206881423</v>
      </c>
      <c r="BB595">
        <v>180.938593313816</v>
      </c>
      <c r="BC595">
        <v>134.95920688141999</v>
      </c>
      <c r="BD595">
        <v>134.95920688141501</v>
      </c>
      <c r="BE595">
        <v>134.95920688141899</v>
      </c>
      <c r="BF595">
        <v>180.93859331382501</v>
      </c>
      <c r="BG595">
        <v>180.938593313816</v>
      </c>
      <c r="BH595">
        <v>147.56957619252799</v>
      </c>
      <c r="BI595">
        <v>180.938593313811</v>
      </c>
      <c r="BJ595">
        <v>172.256236115642</v>
      </c>
      <c r="BK595">
        <v>172.25623611564899</v>
      </c>
      <c r="BL595">
        <v>134.95920688160899</v>
      </c>
      <c r="BM595">
        <v>180.938593313821</v>
      </c>
      <c r="BN595">
        <v>175.944416426179</v>
      </c>
      <c r="BO595">
        <v>147.56957619253001</v>
      </c>
      <c r="BP595">
        <v>180.938593313806</v>
      </c>
      <c r="BQ595">
        <v>136.49767084834801</v>
      </c>
      <c r="BR595">
        <v>180.93859331381799</v>
      </c>
      <c r="BS595">
        <v>160.83446384706301</v>
      </c>
      <c r="BT595">
        <v>180.938593313821</v>
      </c>
      <c r="BU595">
        <v>160.83446384706701</v>
      </c>
      <c r="BV595">
        <v>172.25623611564501</v>
      </c>
      <c r="BW595">
        <v>180.93859331380801</v>
      </c>
      <c r="BX595">
        <v>180.93859331381699</v>
      </c>
      <c r="BY595">
        <v>180.93859331372801</v>
      </c>
      <c r="BZ595">
        <v>180.938593313821</v>
      </c>
      <c r="CA595">
        <v>185.06282159044099</v>
      </c>
      <c r="CB595">
        <v>134.95920688141899</v>
      </c>
      <c r="CC595">
        <v>180.938593313816</v>
      </c>
      <c r="CD595">
        <v>136.497670848242</v>
      </c>
      <c r="CE595">
        <v>175.94441642618</v>
      </c>
      <c r="CF595">
        <v>185.01233604793001</v>
      </c>
      <c r="CG595">
        <v>185.01233604792401</v>
      </c>
      <c r="CH595">
        <v>175.94441642617801</v>
      </c>
      <c r="CI595">
        <v>180.93859331381</v>
      </c>
      <c r="CJ595">
        <v>180.98687978452801</v>
      </c>
      <c r="CK595">
        <v>180.93859331382501</v>
      </c>
      <c r="CL595">
        <v>134.959206881418</v>
      </c>
      <c r="CM595">
        <v>180.93859331381401</v>
      </c>
      <c r="CN595">
        <v>185.01233604792299</v>
      </c>
      <c r="CO595">
        <v>134.95920688141899</v>
      </c>
      <c r="CP595">
        <v>180.93859331382001</v>
      </c>
      <c r="CQ595">
        <v>185.06282159041899</v>
      </c>
      <c r="CR595">
        <v>180.93859331381401</v>
      </c>
      <c r="CW595">
        <f>COUNTIF(B595:CV595,"&gt;1")</f>
        <v>95</v>
      </c>
    </row>
    <row r="596" spans="1:101" x14ac:dyDescent="0.2">
      <c r="A596" t="s">
        <v>551</v>
      </c>
      <c r="B596">
        <v>134.959206881418</v>
      </c>
      <c r="C596">
        <v>134.95920688141399</v>
      </c>
      <c r="D596">
        <v>160.834463847075</v>
      </c>
      <c r="E596">
        <v>172.25623611565001</v>
      </c>
      <c r="F596">
        <v>134.95920688141601</v>
      </c>
      <c r="G596">
        <v>185.012336047925</v>
      </c>
      <c r="H596">
        <v>147.56957619253299</v>
      </c>
      <c r="I596">
        <v>185.01233604792799</v>
      </c>
      <c r="J596">
        <v>185.01233604791901</v>
      </c>
      <c r="K596">
        <v>136.49767084824299</v>
      </c>
      <c r="L596">
        <v>172.25623611564501</v>
      </c>
      <c r="M596">
        <v>172.25623611565399</v>
      </c>
      <c r="N596">
        <v>185.01233604792901</v>
      </c>
      <c r="O596">
        <v>180.93859331380401</v>
      </c>
      <c r="P596">
        <v>180.93859331380901</v>
      </c>
      <c r="Q596">
        <v>136.497670848246</v>
      </c>
      <c r="R596">
        <v>136.49767084824799</v>
      </c>
      <c r="S596">
        <v>134.959206881418</v>
      </c>
      <c r="T596">
        <v>180.93859331380901</v>
      </c>
      <c r="U596">
        <v>175.94441642617701</v>
      </c>
      <c r="V596">
        <v>136.497670848246</v>
      </c>
      <c r="W596">
        <v>134.95920688141101</v>
      </c>
      <c r="X596">
        <v>160.83446384707401</v>
      </c>
      <c r="Y596">
        <v>160.83446384707</v>
      </c>
      <c r="Z596">
        <v>149.70812552459</v>
      </c>
      <c r="AA596">
        <v>134.95920688141601</v>
      </c>
      <c r="AB596">
        <v>185.062821590428</v>
      </c>
      <c r="AC596">
        <v>185.01233604793001</v>
      </c>
      <c r="AD596">
        <v>134.959206881413</v>
      </c>
      <c r="AE596">
        <v>180.93859331381401</v>
      </c>
      <c r="AF596">
        <v>185.01233604802101</v>
      </c>
      <c r="AG596">
        <v>180.938593313811</v>
      </c>
      <c r="AH596">
        <v>185.01233604792</v>
      </c>
      <c r="AI596">
        <v>180.93859331380901</v>
      </c>
      <c r="AJ596">
        <v>147.56957619252901</v>
      </c>
      <c r="AK596">
        <v>180.93859331381699</v>
      </c>
      <c r="AL596">
        <v>180.938593313806</v>
      </c>
      <c r="AM596">
        <v>185.01233604792699</v>
      </c>
      <c r="AN596">
        <v>136.49767084824501</v>
      </c>
      <c r="AO596">
        <v>187.11422100225599</v>
      </c>
      <c r="AP596">
        <v>180.938593313816</v>
      </c>
      <c r="AQ596">
        <v>180.93859331381799</v>
      </c>
      <c r="AR596">
        <v>136.497670848247</v>
      </c>
      <c r="AS596">
        <v>134.95920688141501</v>
      </c>
      <c r="AT596">
        <v>180.93859331381199</v>
      </c>
      <c r="AU596">
        <v>135.96412264592999</v>
      </c>
      <c r="AV596">
        <v>180.938593313821</v>
      </c>
      <c r="AW596">
        <v>185.012336047925</v>
      </c>
      <c r="AX596">
        <v>185.012336047926</v>
      </c>
      <c r="AY596">
        <v>147.56957619253799</v>
      </c>
      <c r="AZ596">
        <v>134.959206881412</v>
      </c>
      <c r="BA596">
        <v>180.93859331381299</v>
      </c>
      <c r="BB596">
        <v>134.95920688141501</v>
      </c>
      <c r="BC596">
        <v>134.95920688141601</v>
      </c>
      <c r="BD596">
        <v>134.95920688140399</v>
      </c>
      <c r="BE596">
        <v>180.938593313822</v>
      </c>
      <c r="BF596">
        <v>180.93859331381501</v>
      </c>
      <c r="BG596">
        <v>147.56957619252901</v>
      </c>
      <c r="BH596">
        <v>180.93859331381</v>
      </c>
      <c r="BI596">
        <v>172.256236115642</v>
      </c>
      <c r="BJ596">
        <v>172.256236115653</v>
      </c>
      <c r="BK596">
        <v>134.95920688140399</v>
      </c>
      <c r="BL596">
        <v>180.93859331381</v>
      </c>
      <c r="BM596">
        <v>180.93859331381901</v>
      </c>
      <c r="BN596">
        <v>175.94441642616599</v>
      </c>
      <c r="BO596">
        <v>147.56957619252699</v>
      </c>
      <c r="BP596">
        <v>136.497670848247</v>
      </c>
      <c r="BQ596">
        <v>180.938593313826</v>
      </c>
      <c r="BR596">
        <v>160.834463847054</v>
      </c>
      <c r="BS596">
        <v>180.93859331381901</v>
      </c>
      <c r="BT596">
        <v>160.83446384706701</v>
      </c>
      <c r="BU596">
        <v>172.256236115647</v>
      </c>
      <c r="BV596">
        <v>180.93859331381199</v>
      </c>
      <c r="BW596">
        <v>180.938593313822</v>
      </c>
      <c r="BX596">
        <v>180.93859331382001</v>
      </c>
      <c r="BY596">
        <v>180.93859331381299</v>
      </c>
      <c r="BZ596">
        <v>185.06282159043499</v>
      </c>
      <c r="CA596">
        <v>134.95920688140799</v>
      </c>
      <c r="CB596">
        <v>180.93859331381501</v>
      </c>
      <c r="CC596">
        <v>136.49767084824401</v>
      </c>
      <c r="CD596">
        <v>175.94441642618401</v>
      </c>
      <c r="CE596">
        <v>180.93859331381799</v>
      </c>
      <c r="CF596">
        <v>185.01233604792901</v>
      </c>
      <c r="CG596">
        <v>185.01233604793799</v>
      </c>
      <c r="CH596">
        <v>175.944416426179</v>
      </c>
      <c r="CI596">
        <v>180.93859331381401</v>
      </c>
      <c r="CJ596">
        <v>180.98687978452801</v>
      </c>
      <c r="CK596">
        <v>180.93859331380801</v>
      </c>
      <c r="CL596">
        <v>134.959206881413</v>
      </c>
      <c r="CM596">
        <v>180.93859331380699</v>
      </c>
      <c r="CN596">
        <v>185.01233604793001</v>
      </c>
      <c r="CO596">
        <v>134.95920688141601</v>
      </c>
      <c r="CP596">
        <v>180.93859331381401</v>
      </c>
      <c r="CQ596">
        <v>185.062821590433</v>
      </c>
      <c r="CR596">
        <v>180.93859331381799</v>
      </c>
      <c r="CW596">
        <f>COUNTIF(B596:CV596,"&gt;1")</f>
        <v>95</v>
      </c>
    </row>
    <row r="597" spans="1:101" x14ac:dyDescent="0.2">
      <c r="A597" t="s">
        <v>553</v>
      </c>
      <c r="B597">
        <v>134.95920688141501</v>
      </c>
      <c r="C597">
        <v>160.83446384705999</v>
      </c>
      <c r="D597">
        <v>172.25623611564501</v>
      </c>
      <c r="E597">
        <v>134.959206881418</v>
      </c>
      <c r="F597">
        <v>185.012336047925</v>
      </c>
      <c r="G597">
        <v>147.569576192531</v>
      </c>
      <c r="H597">
        <v>185.012336047926</v>
      </c>
      <c r="I597">
        <v>185.012336047921</v>
      </c>
      <c r="J597">
        <v>136.49767084824401</v>
      </c>
      <c r="K597">
        <v>172.25623611564299</v>
      </c>
      <c r="L597">
        <v>172.256236115647</v>
      </c>
      <c r="M597">
        <v>185.01233604792</v>
      </c>
      <c r="N597">
        <v>180.93859331381501</v>
      </c>
      <c r="O597">
        <v>180.93859331381699</v>
      </c>
      <c r="P597">
        <v>136.49767084825299</v>
      </c>
      <c r="Q597">
        <v>136.49767084824401</v>
      </c>
      <c r="R597">
        <v>134.95920688141601</v>
      </c>
      <c r="S597">
        <v>180.93859331382501</v>
      </c>
      <c r="T597">
        <v>175.94441642618199</v>
      </c>
      <c r="U597">
        <v>136.49767084824401</v>
      </c>
      <c r="V597">
        <v>134.95920688141501</v>
      </c>
      <c r="W597">
        <v>160.834463847059</v>
      </c>
      <c r="X597">
        <v>160.83446384706301</v>
      </c>
      <c r="Y597">
        <v>149.70812552459199</v>
      </c>
      <c r="Z597">
        <v>134.95920688141601</v>
      </c>
      <c r="AA597">
        <v>185.06282159042101</v>
      </c>
      <c r="AB597">
        <v>185.01233604792401</v>
      </c>
      <c r="AC597">
        <v>134.95920688140899</v>
      </c>
      <c r="AD597">
        <v>180.93859331380199</v>
      </c>
      <c r="AE597">
        <v>185.01233604793001</v>
      </c>
      <c r="AF597">
        <v>180.93859331381</v>
      </c>
      <c r="AG597">
        <v>185.01233604791801</v>
      </c>
      <c r="AH597">
        <v>180.93859331380901</v>
      </c>
      <c r="AI597">
        <v>147.56957619253001</v>
      </c>
      <c r="AJ597">
        <v>180.93859331381401</v>
      </c>
      <c r="AK597">
        <v>180.93859331381799</v>
      </c>
      <c r="AL597">
        <v>185.01233604791901</v>
      </c>
      <c r="AM597">
        <v>136.497670848246</v>
      </c>
      <c r="AN597">
        <v>187.11422100226699</v>
      </c>
      <c r="AO597">
        <v>180.938593313822</v>
      </c>
      <c r="AP597">
        <v>180.93859331381799</v>
      </c>
      <c r="AQ597">
        <v>136.497670848241</v>
      </c>
      <c r="AR597">
        <v>136.49767084824299</v>
      </c>
      <c r="AS597">
        <v>185.01233604792699</v>
      </c>
      <c r="AT597">
        <v>180.93859331381401</v>
      </c>
      <c r="AU597">
        <v>135.96412264624499</v>
      </c>
      <c r="AV597">
        <v>180.938593313816</v>
      </c>
      <c r="AW597">
        <v>185.01233604792401</v>
      </c>
      <c r="AX597">
        <v>185.01233604791801</v>
      </c>
      <c r="AY597">
        <v>147.569576192531</v>
      </c>
      <c r="AZ597">
        <v>134.95920688141501</v>
      </c>
      <c r="BA597">
        <v>180.938593313811</v>
      </c>
      <c r="BB597">
        <v>134.959206881417</v>
      </c>
      <c r="BC597">
        <v>134.95920688141399</v>
      </c>
      <c r="BD597">
        <v>134.95920688142101</v>
      </c>
      <c r="BE597">
        <v>180.93859331381299</v>
      </c>
      <c r="BF597">
        <v>180.93859331382001</v>
      </c>
      <c r="BG597">
        <v>147.56957619253501</v>
      </c>
      <c r="BH597">
        <v>180.938593313806</v>
      </c>
      <c r="BI597">
        <v>172.256236115647</v>
      </c>
      <c r="BJ597">
        <v>172.256236115657</v>
      </c>
      <c r="BK597">
        <v>134.95920688141601</v>
      </c>
      <c r="BL597">
        <v>180.93859331381901</v>
      </c>
      <c r="BM597">
        <v>180.93859331381501</v>
      </c>
      <c r="BN597">
        <v>175.94441642618901</v>
      </c>
      <c r="BO597">
        <v>147.56957619253501</v>
      </c>
      <c r="BP597">
        <v>180.93859331381299</v>
      </c>
      <c r="BQ597">
        <v>136.49767084824899</v>
      </c>
      <c r="BR597">
        <v>180.93859331381699</v>
      </c>
      <c r="BS597">
        <v>134.959206881413</v>
      </c>
      <c r="BT597">
        <v>180.938593313816</v>
      </c>
      <c r="BU597">
        <v>160.834463847069</v>
      </c>
      <c r="BV597">
        <v>172.25623611565399</v>
      </c>
      <c r="BW597">
        <v>180.938593313806</v>
      </c>
      <c r="BX597">
        <v>180.93859331380901</v>
      </c>
      <c r="BY597">
        <v>180.93859331382399</v>
      </c>
      <c r="BZ597">
        <v>180.93859331381799</v>
      </c>
      <c r="CA597">
        <v>185.062821590433</v>
      </c>
      <c r="CB597">
        <v>134.959206881417</v>
      </c>
      <c r="CC597">
        <v>180.93859331381799</v>
      </c>
      <c r="CD597">
        <v>136.49767084824799</v>
      </c>
      <c r="CE597">
        <v>175.94441642618401</v>
      </c>
      <c r="CF597">
        <v>180.93859331381</v>
      </c>
      <c r="CG597">
        <v>185.012336047931</v>
      </c>
      <c r="CH597">
        <v>185.01233604792199</v>
      </c>
      <c r="CI597">
        <v>175.94441642618099</v>
      </c>
      <c r="CJ597">
        <v>180.938593313816</v>
      </c>
      <c r="CK597">
        <v>180.98687978453299</v>
      </c>
      <c r="CL597">
        <v>180.93859331381699</v>
      </c>
      <c r="CM597">
        <v>134.959206881418</v>
      </c>
      <c r="CN597">
        <v>185.012336047931</v>
      </c>
      <c r="CO597">
        <v>134.95920688141399</v>
      </c>
      <c r="CP597">
        <v>180.938593313811</v>
      </c>
      <c r="CQ597">
        <v>185.062821590423</v>
      </c>
      <c r="CR597">
        <v>180.93859331380801</v>
      </c>
      <c r="CW597">
        <f>COUNTIF(B597:CV597,"&gt;1")</f>
        <v>95</v>
      </c>
    </row>
    <row r="598" spans="1:101" x14ac:dyDescent="0.2">
      <c r="A598" t="s">
        <v>554</v>
      </c>
      <c r="B598">
        <v>134.95920688142201</v>
      </c>
      <c r="C598">
        <v>134.95920688142499</v>
      </c>
      <c r="D598">
        <v>160.83446384706201</v>
      </c>
      <c r="E598">
        <v>172.25623611564501</v>
      </c>
      <c r="F598">
        <v>134.959206881418</v>
      </c>
      <c r="G598">
        <v>185.01233604793401</v>
      </c>
      <c r="H598">
        <v>147.56957619253799</v>
      </c>
      <c r="I598">
        <v>185.012336047931</v>
      </c>
      <c r="J598">
        <v>185.012336047937</v>
      </c>
      <c r="K598">
        <v>136.49767084824401</v>
      </c>
      <c r="L598">
        <v>172.25623611564899</v>
      </c>
      <c r="M598">
        <v>172.256236115652</v>
      </c>
      <c r="N598">
        <v>185.01233604792799</v>
      </c>
      <c r="O598">
        <v>180.938593313821</v>
      </c>
      <c r="P598">
        <v>180.93859331381</v>
      </c>
      <c r="Q598">
        <v>136.49767084825299</v>
      </c>
      <c r="R598">
        <v>136.49767084825399</v>
      </c>
      <c r="S598">
        <v>134.959206881413</v>
      </c>
      <c r="T598">
        <v>180.93859331382001</v>
      </c>
      <c r="U598">
        <v>175.94441642617599</v>
      </c>
      <c r="V598">
        <v>136.497670848241</v>
      </c>
      <c r="W598">
        <v>134.959206881271</v>
      </c>
      <c r="X598">
        <v>160.834463847064</v>
      </c>
      <c r="Y598">
        <v>160.83446384730399</v>
      </c>
      <c r="Z598">
        <v>149.70812552458599</v>
      </c>
      <c r="AA598">
        <v>134.95920688141899</v>
      </c>
      <c r="AB598">
        <v>185.06282159042999</v>
      </c>
      <c r="AC598">
        <v>185.01233604792699</v>
      </c>
      <c r="AD598">
        <v>134.959206881406</v>
      </c>
      <c r="AE598">
        <v>180.93859331381699</v>
      </c>
      <c r="AF598">
        <v>185.012336047925</v>
      </c>
      <c r="AG598">
        <v>180.938593313816</v>
      </c>
      <c r="AH598">
        <v>185.01233604792699</v>
      </c>
      <c r="AI598">
        <v>180.93859331380901</v>
      </c>
      <c r="AJ598">
        <v>147.569576192531</v>
      </c>
      <c r="AK598">
        <v>180.93859331381</v>
      </c>
      <c r="AL598">
        <v>180.93859331381401</v>
      </c>
      <c r="AM598">
        <v>185.01233604792799</v>
      </c>
      <c r="AN598">
        <v>136.49767084824799</v>
      </c>
      <c r="AO598">
        <v>187.11422100226901</v>
      </c>
      <c r="AP598">
        <v>180.93859331381199</v>
      </c>
      <c r="AQ598">
        <v>136.49767084824401</v>
      </c>
      <c r="AR598">
        <v>136.49767084824401</v>
      </c>
      <c r="AS598">
        <v>185.01233604792901</v>
      </c>
      <c r="AT598">
        <v>134.959206881417</v>
      </c>
      <c r="AU598">
        <v>180.93859331381799</v>
      </c>
      <c r="AV598">
        <v>135.96412264624999</v>
      </c>
      <c r="AW598">
        <v>180.93859331381699</v>
      </c>
      <c r="AX598">
        <v>185.012336047921</v>
      </c>
      <c r="AY598">
        <v>185.01233604792901</v>
      </c>
      <c r="AZ598">
        <v>147.56957619252799</v>
      </c>
      <c r="BA598">
        <v>134.959206881423</v>
      </c>
      <c r="BB598">
        <v>180.938593313816</v>
      </c>
      <c r="BC598">
        <v>134.95920688141999</v>
      </c>
      <c r="BD598">
        <v>134.95920688141501</v>
      </c>
      <c r="BE598">
        <v>134.95920688141899</v>
      </c>
      <c r="BF598">
        <v>180.93859331382501</v>
      </c>
      <c r="BG598">
        <v>180.938593313816</v>
      </c>
      <c r="BH598">
        <v>147.56957619252799</v>
      </c>
      <c r="BI598">
        <v>180.938593313811</v>
      </c>
      <c r="BJ598">
        <v>172.256236115642</v>
      </c>
      <c r="BK598">
        <v>172.25623611564899</v>
      </c>
      <c r="BL598">
        <v>134.95920688160899</v>
      </c>
      <c r="BM598">
        <v>180.938593313821</v>
      </c>
      <c r="BN598">
        <v>175.944416426179</v>
      </c>
      <c r="BO598">
        <v>147.56957619253001</v>
      </c>
      <c r="BP598">
        <v>180.938593313806</v>
      </c>
      <c r="BQ598">
        <v>136.49767084834801</v>
      </c>
      <c r="BR598">
        <v>180.93859331381799</v>
      </c>
      <c r="BS598">
        <v>160.83446384706301</v>
      </c>
      <c r="BT598">
        <v>180.938593313821</v>
      </c>
      <c r="BU598">
        <v>160.83446384706701</v>
      </c>
      <c r="BV598">
        <v>172.25623611564501</v>
      </c>
      <c r="BW598">
        <v>180.93859331380801</v>
      </c>
      <c r="BX598">
        <v>180.93859331381699</v>
      </c>
      <c r="BY598">
        <v>180.93859331372801</v>
      </c>
      <c r="BZ598">
        <v>180.938593313821</v>
      </c>
      <c r="CA598">
        <v>185.06282159044099</v>
      </c>
      <c r="CB598">
        <v>134.95920688141899</v>
      </c>
      <c r="CC598">
        <v>180.938593313816</v>
      </c>
      <c r="CD598">
        <v>136.497670848242</v>
      </c>
      <c r="CE598">
        <v>175.94441642618</v>
      </c>
      <c r="CF598">
        <v>185.01233604793001</v>
      </c>
      <c r="CG598">
        <v>185.01233604792401</v>
      </c>
      <c r="CH598">
        <v>175.94441642617801</v>
      </c>
      <c r="CI598">
        <v>180.93859331381</v>
      </c>
      <c r="CJ598">
        <v>180.98687978452801</v>
      </c>
      <c r="CK598">
        <v>180.93859331382501</v>
      </c>
      <c r="CL598">
        <v>134.959206881418</v>
      </c>
      <c r="CM598">
        <v>180.93859331381401</v>
      </c>
      <c r="CN598">
        <v>185.01233604792299</v>
      </c>
      <c r="CO598">
        <v>134.95920688141899</v>
      </c>
      <c r="CP598">
        <v>180.93859331382001</v>
      </c>
      <c r="CQ598">
        <v>185.06282159041899</v>
      </c>
      <c r="CR598">
        <v>180.93859331381401</v>
      </c>
      <c r="CW598">
        <f>COUNTIF(B598:CV598,"&gt;1")</f>
        <v>95</v>
      </c>
    </row>
    <row r="599" spans="1:101" x14ac:dyDescent="0.2">
      <c r="A599" t="s">
        <v>555</v>
      </c>
      <c r="B599">
        <v>134.959206881412</v>
      </c>
      <c r="C599">
        <v>134.95920688141101</v>
      </c>
      <c r="D599">
        <v>160.834463847053</v>
      </c>
      <c r="E599">
        <v>172.25623611564501</v>
      </c>
      <c r="F599">
        <v>134.95920688142101</v>
      </c>
      <c r="G599">
        <v>185.012336047932</v>
      </c>
      <c r="H599">
        <v>147.56957619253299</v>
      </c>
      <c r="I599">
        <v>185.012336047921</v>
      </c>
      <c r="J599">
        <v>185.01233604792699</v>
      </c>
      <c r="K599">
        <v>136.49767084824899</v>
      </c>
      <c r="L599">
        <v>172.25623611563901</v>
      </c>
      <c r="M599">
        <v>172.256236115647</v>
      </c>
      <c r="N599">
        <v>185.012336047925</v>
      </c>
      <c r="O599">
        <v>180.93859331381699</v>
      </c>
      <c r="P599">
        <v>180.93859331381</v>
      </c>
      <c r="Q599">
        <v>136.49767084824799</v>
      </c>
      <c r="R599">
        <v>136.497670848246</v>
      </c>
      <c r="S599">
        <v>134.95920688141501</v>
      </c>
      <c r="T599">
        <v>180.93859331381501</v>
      </c>
      <c r="U599">
        <v>175.94441642618199</v>
      </c>
      <c r="V599">
        <v>136.497670848246</v>
      </c>
      <c r="W599">
        <v>134.95920688141999</v>
      </c>
      <c r="X599">
        <v>160.83446384705999</v>
      </c>
      <c r="Y599">
        <v>160.83446384705999</v>
      </c>
      <c r="Z599">
        <v>149.70812552459199</v>
      </c>
      <c r="AA599">
        <v>134.959206881413</v>
      </c>
      <c r="AB599">
        <v>185.06282159042499</v>
      </c>
      <c r="AC599">
        <v>185.01233604792401</v>
      </c>
      <c r="AD599">
        <v>134.95920688141399</v>
      </c>
      <c r="AE599">
        <v>180.93859331381901</v>
      </c>
      <c r="AF599">
        <v>185.01233604791301</v>
      </c>
      <c r="AG599">
        <v>180.938593313811</v>
      </c>
      <c r="AH599">
        <v>185.012336047932</v>
      </c>
      <c r="AI599">
        <v>180.938593313816</v>
      </c>
      <c r="AJ599">
        <v>147.56957619253001</v>
      </c>
      <c r="AK599">
        <v>180.93859331381699</v>
      </c>
      <c r="AL599">
        <v>180.93859331382501</v>
      </c>
      <c r="AM599">
        <v>185.01233604792199</v>
      </c>
      <c r="AN599">
        <v>136.49767084822901</v>
      </c>
      <c r="AO599">
        <v>187.11422100227901</v>
      </c>
      <c r="AP599">
        <v>180.93859331381401</v>
      </c>
      <c r="AQ599">
        <v>180.93859331382299</v>
      </c>
      <c r="AR599">
        <v>136.49767084824299</v>
      </c>
      <c r="AS599">
        <v>136.497670848247</v>
      </c>
      <c r="AT599">
        <v>185.01233604792799</v>
      </c>
      <c r="AU599">
        <v>134.95920688141601</v>
      </c>
      <c r="AV599">
        <v>180.93859331381501</v>
      </c>
      <c r="AW599">
        <v>135.96412264624399</v>
      </c>
      <c r="AX599">
        <v>180.93859331381199</v>
      </c>
      <c r="AY599">
        <v>185.01233604792401</v>
      </c>
      <c r="AZ599">
        <v>185.01233604794299</v>
      </c>
      <c r="BA599">
        <v>147.569576192499</v>
      </c>
      <c r="BB599">
        <v>134.95920688141601</v>
      </c>
      <c r="BC599">
        <v>180.93859331381901</v>
      </c>
      <c r="BD599">
        <v>134.95920688141399</v>
      </c>
      <c r="BE599">
        <v>134.95920688142601</v>
      </c>
      <c r="BF599">
        <v>134.95920688141999</v>
      </c>
      <c r="BG599">
        <v>180.93859331381699</v>
      </c>
      <c r="BH599">
        <v>180.93859331383001</v>
      </c>
      <c r="BI599">
        <v>147.569576192531</v>
      </c>
      <c r="BJ599">
        <v>180.938593313686</v>
      </c>
      <c r="BK599">
        <v>172.25623611564501</v>
      </c>
      <c r="BL599">
        <v>172.256236115641</v>
      </c>
      <c r="BM599">
        <v>134.95920688141399</v>
      </c>
      <c r="BN599">
        <v>180.93859331382299</v>
      </c>
      <c r="BO599">
        <v>175.94441642618901</v>
      </c>
      <c r="BP599">
        <v>147.56957619252799</v>
      </c>
      <c r="BQ599">
        <v>180.93859331381401</v>
      </c>
      <c r="BR599">
        <v>136.497670848246</v>
      </c>
      <c r="BS599">
        <v>180.93859331381</v>
      </c>
      <c r="BT599">
        <v>160.834463847064</v>
      </c>
      <c r="BU599">
        <v>134.95920688141501</v>
      </c>
      <c r="BV599">
        <v>180.93859331381501</v>
      </c>
      <c r="BW599">
        <v>160.83446384706201</v>
      </c>
      <c r="BX599">
        <v>172.256236115647</v>
      </c>
      <c r="BY599">
        <v>180.93859331381299</v>
      </c>
      <c r="BZ599">
        <v>180.938593313816</v>
      </c>
      <c r="CA599">
        <v>180.93859331381401</v>
      </c>
      <c r="CB599">
        <v>185.062821590428</v>
      </c>
      <c r="CC599">
        <v>134.959206881412</v>
      </c>
      <c r="CD599">
        <v>136.49767084823901</v>
      </c>
      <c r="CE599">
        <v>175.94441642616599</v>
      </c>
      <c r="CF599">
        <v>180.93859331382001</v>
      </c>
      <c r="CG599">
        <v>185.012336047926</v>
      </c>
      <c r="CH599">
        <v>185.01233604792401</v>
      </c>
      <c r="CI599">
        <v>175.944416426186</v>
      </c>
      <c r="CJ599">
        <v>180.93859331380801</v>
      </c>
      <c r="CK599">
        <v>180.98687978452901</v>
      </c>
      <c r="CL599">
        <v>134.95920688141399</v>
      </c>
      <c r="CM599">
        <v>180.938593313822</v>
      </c>
      <c r="CN599">
        <v>185.012336047926</v>
      </c>
      <c r="CO599">
        <v>134.959206881413</v>
      </c>
      <c r="CP599">
        <v>180.93859331381199</v>
      </c>
      <c r="CQ599">
        <v>185.06282159042601</v>
      </c>
      <c r="CR599">
        <v>180.938593313816</v>
      </c>
      <c r="CW599">
        <f>COUNTIF(B599:CV599,"&gt;1")</f>
        <v>95</v>
      </c>
    </row>
    <row r="600" spans="1:101" x14ac:dyDescent="0.2">
      <c r="A600" t="s">
        <v>563</v>
      </c>
      <c r="B600">
        <v>134.95920688131</v>
      </c>
      <c r="C600">
        <v>134.95920688142101</v>
      </c>
      <c r="D600">
        <v>160.83446384706701</v>
      </c>
      <c r="E600">
        <v>172.25623611564399</v>
      </c>
      <c r="F600">
        <v>134.959206881428</v>
      </c>
      <c r="G600">
        <v>185.01233604792</v>
      </c>
      <c r="H600">
        <v>147.56957619246</v>
      </c>
      <c r="I600">
        <v>185.01233604792699</v>
      </c>
      <c r="J600">
        <v>185.012336047925</v>
      </c>
      <c r="K600">
        <v>136.497670848242</v>
      </c>
      <c r="L600">
        <v>172.256236115653</v>
      </c>
      <c r="M600">
        <v>172.256236115652</v>
      </c>
      <c r="N600">
        <v>185.01233604792799</v>
      </c>
      <c r="O600">
        <v>180.93859331381199</v>
      </c>
      <c r="P600">
        <v>180.938593313924</v>
      </c>
      <c r="Q600">
        <v>136.497670848231</v>
      </c>
      <c r="R600">
        <v>136.497670848246</v>
      </c>
      <c r="S600">
        <v>134.95920688142101</v>
      </c>
      <c r="T600">
        <v>180.93859331216001</v>
      </c>
      <c r="U600">
        <v>175.94441642618699</v>
      </c>
      <c r="V600">
        <v>136.497670848242</v>
      </c>
      <c r="W600">
        <v>134.95920688141601</v>
      </c>
      <c r="X600">
        <v>160.83446384705701</v>
      </c>
      <c r="Y600">
        <v>160.834463847064</v>
      </c>
      <c r="Z600">
        <v>149.70812552458099</v>
      </c>
      <c r="AA600">
        <v>134.959206881418</v>
      </c>
      <c r="AB600">
        <v>185.062821590434</v>
      </c>
      <c r="AC600">
        <v>185.01233604792901</v>
      </c>
      <c r="AD600">
        <v>134.959206881412</v>
      </c>
      <c r="AE600">
        <v>180.93859331382001</v>
      </c>
      <c r="AF600">
        <v>180.93859331381</v>
      </c>
      <c r="AG600">
        <v>185.012336047932</v>
      </c>
      <c r="AH600">
        <v>180.93859331383899</v>
      </c>
      <c r="AI600">
        <v>147.56957619253501</v>
      </c>
      <c r="AJ600">
        <v>180.93859331381501</v>
      </c>
      <c r="AK600">
        <v>180.93859331379701</v>
      </c>
      <c r="AL600">
        <v>185.01233604793001</v>
      </c>
      <c r="AM600">
        <v>136.49767084824799</v>
      </c>
      <c r="AN600">
        <v>187.11422100227199</v>
      </c>
      <c r="AO600">
        <v>180.938593313816</v>
      </c>
      <c r="AP600">
        <v>180.93859331381401</v>
      </c>
      <c r="AQ600">
        <v>136.49767084825001</v>
      </c>
      <c r="AR600">
        <v>136.49767084823901</v>
      </c>
      <c r="AS600">
        <v>185.012336047926</v>
      </c>
      <c r="AT600">
        <v>134.95920688139799</v>
      </c>
      <c r="AU600">
        <v>180.93859331381</v>
      </c>
      <c r="AV600">
        <v>135.96412264625101</v>
      </c>
      <c r="AW600">
        <v>180.93859331381699</v>
      </c>
      <c r="AX600">
        <v>185.012336048473</v>
      </c>
      <c r="AY600">
        <v>185.01233604792401</v>
      </c>
      <c r="AZ600">
        <v>147.56957619253299</v>
      </c>
      <c r="BA600">
        <v>134.95920688141001</v>
      </c>
      <c r="BB600">
        <v>134.959206881412</v>
      </c>
      <c r="BC600">
        <v>134.95920688141601</v>
      </c>
      <c r="BD600">
        <v>180.93859331381401</v>
      </c>
      <c r="BE600">
        <v>180.93859331381</v>
      </c>
      <c r="BF600">
        <v>147.56957619253001</v>
      </c>
      <c r="BG600">
        <v>180.938593313811</v>
      </c>
      <c r="BH600">
        <v>172.25623611564299</v>
      </c>
      <c r="BI600">
        <v>172.25623611498901</v>
      </c>
      <c r="BJ600">
        <v>134.959206881417</v>
      </c>
      <c r="BK600">
        <v>180.938593313838</v>
      </c>
      <c r="BL600">
        <v>180.93859331451</v>
      </c>
      <c r="BM600">
        <v>175.944416426412</v>
      </c>
      <c r="BN600">
        <v>147.56957619252799</v>
      </c>
      <c r="BO600">
        <v>180.93859331381799</v>
      </c>
      <c r="BP600">
        <v>136.49767084824501</v>
      </c>
      <c r="BQ600">
        <v>180.938593313816</v>
      </c>
      <c r="BR600">
        <v>160.83446384706201</v>
      </c>
      <c r="BS600">
        <v>134.95920688141399</v>
      </c>
      <c r="BT600">
        <v>180.938593313821</v>
      </c>
      <c r="BU600">
        <v>160.83446384729501</v>
      </c>
      <c r="BV600">
        <v>172.25623611564299</v>
      </c>
      <c r="BW600">
        <v>180.93859331369799</v>
      </c>
      <c r="BX600">
        <v>180.938593313811</v>
      </c>
      <c r="BY600">
        <v>180.93859331381699</v>
      </c>
      <c r="BZ600">
        <v>180.93859331382001</v>
      </c>
      <c r="CA600">
        <v>185.06282159042601</v>
      </c>
      <c r="CB600">
        <v>134.959206881417</v>
      </c>
      <c r="CC600">
        <v>180.93859331381699</v>
      </c>
      <c r="CD600">
        <v>136.497670850937</v>
      </c>
      <c r="CE600">
        <v>175.94441642626799</v>
      </c>
      <c r="CF600">
        <v>180.93859331381799</v>
      </c>
      <c r="CG600">
        <v>185.01233604793001</v>
      </c>
      <c r="CH600">
        <v>175.94441642618099</v>
      </c>
      <c r="CI600">
        <v>180.93859331382001</v>
      </c>
      <c r="CJ600">
        <v>180.98687978453199</v>
      </c>
      <c r="CK600">
        <v>180.938593313827</v>
      </c>
      <c r="CL600">
        <v>134.95920688141001</v>
      </c>
      <c r="CM600">
        <v>180.938593313822</v>
      </c>
      <c r="CN600">
        <v>185.012336047931</v>
      </c>
      <c r="CO600">
        <v>134.959206881418</v>
      </c>
      <c r="CP600">
        <v>180.93859331385801</v>
      </c>
      <c r="CQ600">
        <v>185.06282159042499</v>
      </c>
      <c r="CR600">
        <v>180.938593313822</v>
      </c>
      <c r="CW600">
        <f>COUNTIF(B600:CV600,"&gt;1")</f>
        <v>95</v>
      </c>
    </row>
    <row r="601" spans="1:101" x14ac:dyDescent="0.2">
      <c r="A601" t="s">
        <v>571</v>
      </c>
      <c r="B601">
        <v>134.959206881412</v>
      </c>
      <c r="C601">
        <v>134.95920688141101</v>
      </c>
      <c r="D601">
        <v>160.83446384705999</v>
      </c>
      <c r="E601">
        <v>172.256236115653</v>
      </c>
      <c r="F601">
        <v>134.95920688141001</v>
      </c>
      <c r="G601">
        <v>185.01233604791199</v>
      </c>
      <c r="H601">
        <v>147.569576192536</v>
      </c>
      <c r="I601">
        <v>185.01233604792401</v>
      </c>
      <c r="J601">
        <v>185.01233604792699</v>
      </c>
      <c r="K601">
        <v>136.49767084824299</v>
      </c>
      <c r="L601">
        <v>172.256236115646</v>
      </c>
      <c r="M601">
        <v>172.25623611564001</v>
      </c>
      <c r="N601">
        <v>185.01233604792799</v>
      </c>
      <c r="O601">
        <v>180.938593313789</v>
      </c>
      <c r="P601">
        <v>180.93859331381799</v>
      </c>
      <c r="Q601">
        <v>136.497670848247</v>
      </c>
      <c r="R601">
        <v>136.497670848246</v>
      </c>
      <c r="S601">
        <v>134.95920688141399</v>
      </c>
      <c r="T601">
        <v>180.938593313811</v>
      </c>
      <c r="U601">
        <v>175.944416426179</v>
      </c>
      <c r="V601">
        <v>136.49767084824401</v>
      </c>
      <c r="W601">
        <v>134.95920688141399</v>
      </c>
      <c r="X601">
        <v>160.83446384706301</v>
      </c>
      <c r="Y601">
        <v>160.834463847065</v>
      </c>
      <c r="Z601">
        <v>149.708125524585</v>
      </c>
      <c r="AA601">
        <v>134.95920688141501</v>
      </c>
      <c r="AB601">
        <v>185.062821590439</v>
      </c>
      <c r="AC601">
        <v>134.95920688140899</v>
      </c>
      <c r="AD601">
        <v>180.93859331381501</v>
      </c>
      <c r="AE601">
        <v>185.01233604792299</v>
      </c>
      <c r="AF601">
        <v>180.938593313821</v>
      </c>
      <c r="AG601">
        <v>185.01233604792</v>
      </c>
      <c r="AH601">
        <v>180.93859331381</v>
      </c>
      <c r="AI601">
        <v>147.569576192532</v>
      </c>
      <c r="AJ601">
        <v>180.938593313822</v>
      </c>
      <c r="AK601">
        <v>180.938593313816</v>
      </c>
      <c r="AL601">
        <v>185.01233604792299</v>
      </c>
      <c r="AM601">
        <v>136.497670848246</v>
      </c>
      <c r="AN601">
        <v>187.11422100231599</v>
      </c>
      <c r="AO601">
        <v>180.93859331381799</v>
      </c>
      <c r="AP601">
        <v>180.93859331382299</v>
      </c>
      <c r="AQ601">
        <v>136.49767084823699</v>
      </c>
      <c r="AR601">
        <v>136.497670848241</v>
      </c>
      <c r="AS601">
        <v>185.01233604792699</v>
      </c>
      <c r="AT601">
        <v>134.95920688141501</v>
      </c>
      <c r="AU601">
        <v>180.93859331384999</v>
      </c>
      <c r="AV601">
        <v>135.96412264624701</v>
      </c>
      <c r="AW601">
        <v>180.93859331380801</v>
      </c>
      <c r="AX601">
        <v>185.01233604791801</v>
      </c>
      <c r="AY601">
        <v>185.012336047926</v>
      </c>
      <c r="AZ601">
        <v>147.569576192536</v>
      </c>
      <c r="BA601">
        <v>134.959206881407</v>
      </c>
      <c r="BB601">
        <v>180.93859331381199</v>
      </c>
      <c r="BC601">
        <v>134.95920688141999</v>
      </c>
      <c r="BD601">
        <v>134.95920688141899</v>
      </c>
      <c r="BE601">
        <v>134.95920688141399</v>
      </c>
      <c r="BF601">
        <v>180.938593313816</v>
      </c>
      <c r="BG601">
        <v>180.93859331380401</v>
      </c>
      <c r="BH601">
        <v>147.56957619252299</v>
      </c>
      <c r="BI601">
        <v>180.93859331382001</v>
      </c>
      <c r="BJ601">
        <v>172.25623611565399</v>
      </c>
      <c r="BK601">
        <v>172.25623611566101</v>
      </c>
      <c r="BL601">
        <v>134.959206881412</v>
      </c>
      <c r="BM601">
        <v>180.93859331380901</v>
      </c>
      <c r="BN601">
        <v>180.938593313821</v>
      </c>
      <c r="BO601">
        <v>175.94441642612099</v>
      </c>
      <c r="BP601">
        <v>147.56957619253299</v>
      </c>
      <c r="BQ601">
        <v>136.49767084824799</v>
      </c>
      <c r="BR601">
        <v>180.93859331381299</v>
      </c>
      <c r="BS601">
        <v>160.83446384706701</v>
      </c>
      <c r="BT601">
        <v>180.93859331381199</v>
      </c>
      <c r="BU601">
        <v>160.83446384706599</v>
      </c>
      <c r="BV601">
        <v>172.25623611563901</v>
      </c>
      <c r="BW601">
        <v>180.938593313805</v>
      </c>
      <c r="BX601">
        <v>180.938593313822</v>
      </c>
      <c r="BY601">
        <v>180.93859331381299</v>
      </c>
      <c r="BZ601">
        <v>180.93859331381901</v>
      </c>
      <c r="CA601">
        <v>185.062821590433</v>
      </c>
      <c r="CB601">
        <v>134.95920688141101</v>
      </c>
      <c r="CC601">
        <v>180.93859331381901</v>
      </c>
      <c r="CD601">
        <v>136.497670848252</v>
      </c>
      <c r="CE601">
        <v>175.944416426179</v>
      </c>
      <c r="CF601">
        <v>180.938593313811</v>
      </c>
      <c r="CG601">
        <v>185.01233604792799</v>
      </c>
      <c r="CH601">
        <v>185.012336047921</v>
      </c>
      <c r="CI601">
        <v>175.944416426185</v>
      </c>
      <c r="CJ601">
        <v>180.938593313816</v>
      </c>
      <c r="CK601">
        <v>180.98687978453299</v>
      </c>
      <c r="CL601">
        <v>134.959206881417</v>
      </c>
      <c r="CM601">
        <v>180.938593313826</v>
      </c>
      <c r="CN601">
        <v>185.01233604792199</v>
      </c>
      <c r="CO601">
        <v>134.95920688141601</v>
      </c>
      <c r="CP601">
        <v>180.93859331380699</v>
      </c>
      <c r="CQ601">
        <v>185.06282159042101</v>
      </c>
      <c r="CR601">
        <v>180.93859331382799</v>
      </c>
      <c r="CW601">
        <f>COUNTIF(B601:CV601,"&gt;1")</f>
        <v>95</v>
      </c>
    </row>
    <row r="602" spans="1:101" x14ac:dyDescent="0.2">
      <c r="A602" t="s">
        <v>578</v>
      </c>
      <c r="B602">
        <v>134.959206881303</v>
      </c>
      <c r="C602">
        <v>134.95920688137701</v>
      </c>
      <c r="D602">
        <v>160.83446384703601</v>
      </c>
      <c r="E602">
        <v>172.25623611568301</v>
      </c>
      <c r="F602">
        <v>134.959206881413</v>
      </c>
      <c r="G602">
        <v>185.012336047932</v>
      </c>
      <c r="H602">
        <v>147.56957619253399</v>
      </c>
      <c r="I602">
        <v>185.01233604792199</v>
      </c>
      <c r="J602">
        <v>185.012336047997</v>
      </c>
      <c r="K602">
        <v>136.49767084787501</v>
      </c>
      <c r="L602">
        <v>172.256236115647</v>
      </c>
      <c r="M602">
        <v>172.25623611564899</v>
      </c>
      <c r="N602">
        <v>185.01233604787299</v>
      </c>
      <c r="O602">
        <v>180.93859331381699</v>
      </c>
      <c r="P602">
        <v>180.938593313805</v>
      </c>
      <c r="Q602">
        <v>136.49767084824401</v>
      </c>
      <c r="R602">
        <v>136.49767085030601</v>
      </c>
      <c r="S602">
        <v>134.95920688141501</v>
      </c>
      <c r="T602">
        <v>180.938593313783</v>
      </c>
      <c r="U602">
        <v>175.94441642613299</v>
      </c>
      <c r="V602">
        <v>136.49767084850001</v>
      </c>
      <c r="W602">
        <v>134.959206881412</v>
      </c>
      <c r="X602">
        <v>160.83446384705201</v>
      </c>
      <c r="Y602">
        <v>160.834463847065</v>
      </c>
      <c r="Z602">
        <v>149.70812552458801</v>
      </c>
      <c r="AA602">
        <v>134.95920688143801</v>
      </c>
      <c r="AB602">
        <v>185.06282159043201</v>
      </c>
      <c r="AC602">
        <v>185.01233604804901</v>
      </c>
      <c r="AD602">
        <v>134.95920688141501</v>
      </c>
      <c r="AE602">
        <v>180.938593313811</v>
      </c>
      <c r="AF602">
        <v>185.012336047931</v>
      </c>
      <c r="AG602">
        <v>180.93859331395899</v>
      </c>
      <c r="AH602">
        <v>185.01233604793299</v>
      </c>
      <c r="AI602">
        <v>180.93859331384201</v>
      </c>
      <c r="AJ602">
        <v>147.569576192532</v>
      </c>
      <c r="AK602">
        <v>180.93859331372099</v>
      </c>
      <c r="AL602">
        <v>180.93859331381199</v>
      </c>
      <c r="AM602">
        <v>185.01233604791699</v>
      </c>
      <c r="AN602">
        <v>136.49767084824899</v>
      </c>
      <c r="AO602">
        <v>187.114221002265</v>
      </c>
      <c r="AP602">
        <v>180.93859331382001</v>
      </c>
      <c r="AQ602">
        <v>180.93859331373</v>
      </c>
      <c r="AR602">
        <v>136.49767084824899</v>
      </c>
      <c r="AS602">
        <v>136.49767084824299</v>
      </c>
      <c r="AT602">
        <v>185.012336047921</v>
      </c>
      <c r="AU602">
        <v>134.95920688141601</v>
      </c>
      <c r="AV602">
        <v>180.93859331381401</v>
      </c>
      <c r="AW602">
        <v>135.96412264625801</v>
      </c>
      <c r="AX602">
        <v>180.938593313822</v>
      </c>
      <c r="AY602">
        <v>185.01233604792699</v>
      </c>
      <c r="AZ602">
        <v>185.012336047925</v>
      </c>
      <c r="BA602">
        <v>147.56957619253299</v>
      </c>
      <c r="BB602">
        <v>134.95920688140501</v>
      </c>
      <c r="BC602">
        <v>180.938593313838</v>
      </c>
      <c r="BD602">
        <v>134.95920688141899</v>
      </c>
      <c r="BE602">
        <v>134.95920688141601</v>
      </c>
      <c r="BF602">
        <v>134.95920688142201</v>
      </c>
      <c r="BG602">
        <v>180.93859331381</v>
      </c>
      <c r="BH602">
        <v>180.938593313751</v>
      </c>
      <c r="BI602">
        <v>147.569576192532</v>
      </c>
      <c r="BJ602">
        <v>180.93859331381299</v>
      </c>
      <c r="BK602">
        <v>172.256236115592</v>
      </c>
      <c r="BL602">
        <v>172.256236115652</v>
      </c>
      <c r="BM602">
        <v>134.95920688128999</v>
      </c>
      <c r="BN602">
        <v>180.938593313946</v>
      </c>
      <c r="BO602">
        <v>180.938593313849</v>
      </c>
      <c r="BP602">
        <v>175.944416426185</v>
      </c>
      <c r="BQ602">
        <v>147.56957619252901</v>
      </c>
      <c r="BR602">
        <v>136.497670848251</v>
      </c>
      <c r="BS602">
        <v>180.938593313805</v>
      </c>
      <c r="BT602">
        <v>134.95920688141101</v>
      </c>
      <c r="BU602">
        <v>180.93859331381401</v>
      </c>
      <c r="BV602">
        <v>160.834463847059</v>
      </c>
      <c r="BW602">
        <v>172.25623611566701</v>
      </c>
      <c r="BX602">
        <v>180.938593313806</v>
      </c>
      <c r="BY602">
        <v>180.93859331382799</v>
      </c>
      <c r="BZ602">
        <v>180.938593313806</v>
      </c>
      <c r="CA602">
        <v>185.06282159046199</v>
      </c>
      <c r="CB602">
        <v>134.95920688092801</v>
      </c>
      <c r="CC602">
        <v>180.93859331381699</v>
      </c>
      <c r="CD602">
        <v>136.497670848251</v>
      </c>
      <c r="CE602">
        <v>175.944416426186</v>
      </c>
      <c r="CF602">
        <v>180.93859331381401</v>
      </c>
      <c r="CG602">
        <v>185.01233604793001</v>
      </c>
      <c r="CH602">
        <v>185.01233604795399</v>
      </c>
      <c r="CI602">
        <v>175.94441642618199</v>
      </c>
      <c r="CJ602">
        <v>180.93859331378599</v>
      </c>
      <c r="CK602">
        <v>180.98687978452401</v>
      </c>
      <c r="CL602">
        <v>180.93859331374901</v>
      </c>
      <c r="CM602">
        <v>134.959206881418</v>
      </c>
      <c r="CN602">
        <v>185.01233604793899</v>
      </c>
      <c r="CO602">
        <v>134.959206881059</v>
      </c>
      <c r="CP602">
        <v>180.93859331377399</v>
      </c>
      <c r="CQ602">
        <v>185.06282159043599</v>
      </c>
      <c r="CR602">
        <v>180.93859331395601</v>
      </c>
      <c r="CW602">
        <f>COUNTIF(B602:CV602,"&gt;1")</f>
        <v>95</v>
      </c>
    </row>
    <row r="603" spans="1:101" x14ac:dyDescent="0.2">
      <c r="A603" t="s">
        <v>586</v>
      </c>
      <c r="B603">
        <v>134.95920688141601</v>
      </c>
      <c r="C603">
        <v>134.95920688139199</v>
      </c>
      <c r="D603">
        <v>160.83446384705999</v>
      </c>
      <c r="E603">
        <v>172.25623611539501</v>
      </c>
      <c r="F603">
        <v>134.95920688141501</v>
      </c>
      <c r="G603">
        <v>185.01233604793001</v>
      </c>
      <c r="H603">
        <v>147.56957619253299</v>
      </c>
      <c r="I603">
        <v>185.01233604792</v>
      </c>
      <c r="J603">
        <v>185.01233604791901</v>
      </c>
      <c r="K603">
        <v>136.49767084839399</v>
      </c>
      <c r="L603">
        <v>172.256236115641</v>
      </c>
      <c r="M603">
        <v>172.25623611564299</v>
      </c>
      <c r="N603">
        <v>185.012336047921</v>
      </c>
      <c r="O603">
        <v>180.93859331381299</v>
      </c>
      <c r="P603">
        <v>180.93859331382299</v>
      </c>
      <c r="Q603">
        <v>136.49767084824501</v>
      </c>
      <c r="R603">
        <v>136.497670848246</v>
      </c>
      <c r="S603">
        <v>134.959206881413</v>
      </c>
      <c r="T603">
        <v>180.938593313811</v>
      </c>
      <c r="U603">
        <v>175.94441642618</v>
      </c>
      <c r="V603">
        <v>136.49767084824401</v>
      </c>
      <c r="W603">
        <v>160.834463847059</v>
      </c>
      <c r="X603">
        <v>160.83446384706099</v>
      </c>
      <c r="Y603">
        <v>149.70812552460501</v>
      </c>
      <c r="Z603">
        <v>134.959206881412</v>
      </c>
      <c r="AA603">
        <v>185.06282159042601</v>
      </c>
      <c r="AB603">
        <v>185.01233604791901</v>
      </c>
      <c r="AC603">
        <v>134.95920688140799</v>
      </c>
      <c r="AD603">
        <v>180.93859331381501</v>
      </c>
      <c r="AE603">
        <v>185.012336047931</v>
      </c>
      <c r="AF603">
        <v>180.938593313811</v>
      </c>
      <c r="AG603">
        <v>185.01233604793299</v>
      </c>
      <c r="AH603">
        <v>180.93859331381799</v>
      </c>
      <c r="AI603">
        <v>147.56957619252299</v>
      </c>
      <c r="AJ603">
        <v>180.93859331381501</v>
      </c>
      <c r="AK603">
        <v>180.93859331381699</v>
      </c>
      <c r="AL603">
        <v>185.012336047926</v>
      </c>
      <c r="AM603">
        <v>136.49767084824501</v>
      </c>
      <c r="AN603">
        <v>187.11422100227099</v>
      </c>
      <c r="AO603">
        <v>180.93859331381901</v>
      </c>
      <c r="AP603">
        <v>180.93859331453999</v>
      </c>
      <c r="AQ603">
        <v>136.497670848208</v>
      </c>
      <c r="AR603">
        <v>185.01233604795601</v>
      </c>
      <c r="AS603">
        <v>134.95920688142201</v>
      </c>
      <c r="AT603">
        <v>180.93859330782399</v>
      </c>
      <c r="AU603">
        <v>135.96412264624499</v>
      </c>
      <c r="AV603">
        <v>180.93859331381901</v>
      </c>
      <c r="AW603">
        <v>185.01233604792699</v>
      </c>
      <c r="AX603">
        <v>185.01233604787799</v>
      </c>
      <c r="AY603">
        <v>147.56957619253899</v>
      </c>
      <c r="AZ603">
        <v>134.95920688124099</v>
      </c>
      <c r="BA603">
        <v>180.938593313963</v>
      </c>
      <c r="BB603">
        <v>134.95920688141601</v>
      </c>
      <c r="BC603">
        <v>134.95920688141399</v>
      </c>
      <c r="BD603">
        <v>134.95920688141101</v>
      </c>
      <c r="BE603">
        <v>180.93859331382001</v>
      </c>
      <c r="BF603">
        <v>180.93859331381699</v>
      </c>
      <c r="BG603">
        <v>147.569576192537</v>
      </c>
      <c r="BH603">
        <v>180.93859331381401</v>
      </c>
      <c r="BI603">
        <v>172.256236115647</v>
      </c>
      <c r="BJ603">
        <v>172.25623611564501</v>
      </c>
      <c r="BK603">
        <v>134.959206881417</v>
      </c>
      <c r="BL603">
        <v>180.93859331381</v>
      </c>
      <c r="BM603">
        <v>180.93859331382299</v>
      </c>
      <c r="BN603">
        <v>175.944416426186</v>
      </c>
      <c r="BO603">
        <v>147.569576192499</v>
      </c>
      <c r="BP603">
        <v>180.93859331382001</v>
      </c>
      <c r="BQ603">
        <v>136.49767084825299</v>
      </c>
      <c r="BR603">
        <v>180.938593313811</v>
      </c>
      <c r="BS603">
        <v>160.83446384706599</v>
      </c>
      <c r="BT603">
        <v>134.959206881162</v>
      </c>
      <c r="BU603">
        <v>160.83446384706201</v>
      </c>
      <c r="BV603">
        <v>172.256236115642</v>
      </c>
      <c r="BW603">
        <v>180.938593313816</v>
      </c>
      <c r="BX603">
        <v>180.93859331380699</v>
      </c>
      <c r="BY603">
        <v>180.938593313811</v>
      </c>
      <c r="BZ603">
        <v>180.93859331381299</v>
      </c>
      <c r="CA603">
        <v>185.06282159042601</v>
      </c>
      <c r="CB603">
        <v>134.95920688143099</v>
      </c>
      <c r="CC603">
        <v>136.497670848251</v>
      </c>
      <c r="CD603">
        <v>175.94441642618301</v>
      </c>
      <c r="CE603">
        <v>180.93859331381501</v>
      </c>
      <c r="CF603">
        <v>185.01233604792901</v>
      </c>
      <c r="CG603">
        <v>185.01233604792699</v>
      </c>
      <c r="CH603">
        <v>175.94441642619199</v>
      </c>
      <c r="CI603">
        <v>180.938593313816</v>
      </c>
      <c r="CJ603">
        <v>180.98687978452401</v>
      </c>
      <c r="CK603">
        <v>180.93859331381</v>
      </c>
      <c r="CL603">
        <v>134.959206881417</v>
      </c>
      <c r="CM603">
        <v>180.93859331381901</v>
      </c>
      <c r="CN603">
        <v>185.012336047926</v>
      </c>
      <c r="CO603">
        <v>134.959206881417</v>
      </c>
      <c r="CP603">
        <v>180.93859331382001</v>
      </c>
      <c r="CQ603">
        <v>185.06282159043499</v>
      </c>
      <c r="CR603">
        <v>180.93859331381199</v>
      </c>
      <c r="CW603">
        <f>COUNTIF(B603:CV603,"&gt;1")</f>
        <v>95</v>
      </c>
    </row>
    <row r="604" spans="1:101" x14ac:dyDescent="0.2">
      <c r="A604" t="s">
        <v>591</v>
      </c>
      <c r="B604">
        <v>134.95920688141001</v>
      </c>
      <c r="C604">
        <v>134.95920688141101</v>
      </c>
      <c r="D604">
        <v>160.834463847059</v>
      </c>
      <c r="E604">
        <v>172.25623611564399</v>
      </c>
      <c r="F604">
        <v>134.959206881417</v>
      </c>
      <c r="G604">
        <v>185.012336047936</v>
      </c>
      <c r="H604">
        <v>147.569576192531</v>
      </c>
      <c r="I604">
        <v>185.01233604791901</v>
      </c>
      <c r="J604">
        <v>185.012336047921</v>
      </c>
      <c r="K604">
        <v>136.497670848247</v>
      </c>
      <c r="L604">
        <v>172.25623611564399</v>
      </c>
      <c r="M604">
        <v>172.25623611564001</v>
      </c>
      <c r="N604">
        <v>185.01233604792299</v>
      </c>
      <c r="O604">
        <v>180.93859331381199</v>
      </c>
      <c r="P604">
        <v>180.93859331381299</v>
      </c>
      <c r="Q604">
        <v>136.49767084825001</v>
      </c>
      <c r="R604">
        <v>136.49767084824501</v>
      </c>
      <c r="S604">
        <v>134.95920688141999</v>
      </c>
      <c r="T604">
        <v>180.93859331382001</v>
      </c>
      <c r="U604">
        <v>175.94441642603601</v>
      </c>
      <c r="V604">
        <v>136.497670848247</v>
      </c>
      <c r="W604">
        <v>134.95920688141999</v>
      </c>
      <c r="X604">
        <v>160.83446384706801</v>
      </c>
      <c r="Y604">
        <v>160.83446384705999</v>
      </c>
      <c r="Z604">
        <v>149.70812552458301</v>
      </c>
      <c r="AA604">
        <v>134.959206881413</v>
      </c>
      <c r="AB604">
        <v>185.06282159043499</v>
      </c>
      <c r="AC604">
        <v>185.01233604792799</v>
      </c>
      <c r="AD604">
        <v>134.959206881417</v>
      </c>
      <c r="AE604">
        <v>180.93859331381799</v>
      </c>
      <c r="AF604">
        <v>185.012336047926</v>
      </c>
      <c r="AG604">
        <v>180.93859331381799</v>
      </c>
      <c r="AH604">
        <v>185.01233604792199</v>
      </c>
      <c r="AI604">
        <v>180.938593313805</v>
      </c>
      <c r="AJ604">
        <v>147.569576192531</v>
      </c>
      <c r="AK604">
        <v>180.93859331381699</v>
      </c>
      <c r="AL604">
        <v>180.93859331381199</v>
      </c>
      <c r="AM604">
        <v>185.01233604792</v>
      </c>
      <c r="AN604">
        <v>136.497670848247</v>
      </c>
      <c r="AO604">
        <v>187.11422100226599</v>
      </c>
      <c r="AP604">
        <v>180.93859331380901</v>
      </c>
      <c r="AQ604">
        <v>180.93859331381401</v>
      </c>
      <c r="AR604">
        <v>136.497670848246</v>
      </c>
      <c r="AS604">
        <v>136.49767084824299</v>
      </c>
      <c r="AT604">
        <v>185.01233604792699</v>
      </c>
      <c r="AU604">
        <v>134.959206881417</v>
      </c>
      <c r="AV604">
        <v>180.93859331381299</v>
      </c>
      <c r="AW604">
        <v>135.96412264624399</v>
      </c>
      <c r="AX604">
        <v>180.938593313811</v>
      </c>
      <c r="AY604">
        <v>185.01233604792299</v>
      </c>
      <c r="AZ604">
        <v>185.01233604792401</v>
      </c>
      <c r="BA604">
        <v>147.56957619253001</v>
      </c>
      <c r="BB604">
        <v>134.95920688140899</v>
      </c>
      <c r="BC604">
        <v>180.938593313816</v>
      </c>
      <c r="BD604">
        <v>134.95920688141601</v>
      </c>
      <c r="BE604">
        <v>134.95920688142201</v>
      </c>
      <c r="BF604">
        <v>134.959206881423</v>
      </c>
      <c r="BG604">
        <v>180.938593313811</v>
      </c>
      <c r="BH604">
        <v>147.56957619253399</v>
      </c>
      <c r="BI604">
        <v>180.93859331381</v>
      </c>
      <c r="BJ604">
        <v>172.25623611563901</v>
      </c>
      <c r="BK604">
        <v>172.25623611564899</v>
      </c>
      <c r="BL604">
        <v>134.95920688140399</v>
      </c>
      <c r="BM604">
        <v>180.93859331381699</v>
      </c>
      <c r="BN604">
        <v>180.93859331381901</v>
      </c>
      <c r="BO604">
        <v>175.94441642618401</v>
      </c>
      <c r="BP604">
        <v>147.56957619253799</v>
      </c>
      <c r="BQ604">
        <v>180.93859331381199</v>
      </c>
      <c r="BR604">
        <v>136.497670848241</v>
      </c>
      <c r="BS604">
        <v>160.83446384706201</v>
      </c>
      <c r="BT604">
        <v>134.959206881412</v>
      </c>
      <c r="BU604">
        <v>180.93859331381901</v>
      </c>
      <c r="BV604">
        <v>160.834463847069</v>
      </c>
      <c r="BW604">
        <v>172.25623611564501</v>
      </c>
      <c r="BX604">
        <v>180.938593313811</v>
      </c>
      <c r="BY604">
        <v>180.93859331381699</v>
      </c>
      <c r="BZ604">
        <v>180.938593313816</v>
      </c>
      <c r="CA604">
        <v>180.93859331381299</v>
      </c>
      <c r="CB604">
        <v>185.06282159043101</v>
      </c>
      <c r="CC604">
        <v>134.95920688141399</v>
      </c>
      <c r="CD604">
        <v>180.938593313811</v>
      </c>
      <c r="CE604">
        <v>136.497670848246</v>
      </c>
      <c r="CF604">
        <v>175.94441642618</v>
      </c>
      <c r="CG604">
        <v>180.93859331381901</v>
      </c>
      <c r="CH604">
        <v>185.012336047925</v>
      </c>
      <c r="CI604">
        <v>185.01233604792401</v>
      </c>
      <c r="CJ604">
        <v>175.944416426174</v>
      </c>
      <c r="CK604">
        <v>180.93859331381299</v>
      </c>
      <c r="CL604">
        <v>180.986879784515</v>
      </c>
      <c r="CM604">
        <v>134.959206881412</v>
      </c>
      <c r="CN604">
        <v>180.93859331381299</v>
      </c>
      <c r="CO604">
        <v>185.01233604792901</v>
      </c>
      <c r="CP604">
        <v>134.959206881417</v>
      </c>
      <c r="CQ604">
        <v>185.06282159043101</v>
      </c>
      <c r="CR604">
        <v>180.938593313821</v>
      </c>
      <c r="CW604">
        <f>COUNTIF(B604:CV604,"&gt;1")</f>
        <v>95</v>
      </c>
    </row>
    <row r="605" spans="1:101" x14ac:dyDescent="0.2">
      <c r="A605" t="s">
        <v>602</v>
      </c>
      <c r="B605">
        <v>134.95920688141601</v>
      </c>
      <c r="C605">
        <v>134.95920688139299</v>
      </c>
      <c r="D605">
        <v>160.834463847059</v>
      </c>
      <c r="E605">
        <v>172.25623611539899</v>
      </c>
      <c r="F605">
        <v>134.95920688141399</v>
      </c>
      <c r="G605">
        <v>185.01233604793001</v>
      </c>
      <c r="H605">
        <v>147.56957619253299</v>
      </c>
      <c r="I605">
        <v>185.01233604792</v>
      </c>
      <c r="J605">
        <v>185.01233604791901</v>
      </c>
      <c r="K605">
        <v>136.49767084839499</v>
      </c>
      <c r="L605">
        <v>172.25623611563</v>
      </c>
      <c r="M605">
        <v>172.25623611564299</v>
      </c>
      <c r="N605">
        <v>185.012336047921</v>
      </c>
      <c r="O605">
        <v>180.938593313811</v>
      </c>
      <c r="P605">
        <v>180.93859331382299</v>
      </c>
      <c r="Q605">
        <v>136.49767084824501</v>
      </c>
      <c r="R605">
        <v>136.497670848246</v>
      </c>
      <c r="S605">
        <v>134.959206881412</v>
      </c>
      <c r="T605">
        <v>180.938593313811</v>
      </c>
      <c r="U605">
        <v>175.94441642618</v>
      </c>
      <c r="V605">
        <v>136.49767084824401</v>
      </c>
      <c r="W605">
        <v>134.95920688141501</v>
      </c>
      <c r="X605">
        <v>160.834463847059</v>
      </c>
      <c r="Y605">
        <v>160.83446384705999</v>
      </c>
      <c r="Z605">
        <v>149.70812552460501</v>
      </c>
      <c r="AA605">
        <v>134.959206881413</v>
      </c>
      <c r="AB605">
        <v>185.06282159042601</v>
      </c>
      <c r="AC605">
        <v>185.01233604791901</v>
      </c>
      <c r="AD605">
        <v>134.959206881407</v>
      </c>
      <c r="AE605">
        <v>180.93859331381501</v>
      </c>
      <c r="AF605">
        <v>185.012336047931</v>
      </c>
      <c r="AG605">
        <v>180.938593313811</v>
      </c>
      <c r="AH605">
        <v>185.012336047936</v>
      </c>
      <c r="AI605">
        <v>180.93859331370101</v>
      </c>
      <c r="AJ605">
        <v>147.56957619252299</v>
      </c>
      <c r="AK605">
        <v>180.93859331381501</v>
      </c>
      <c r="AL605">
        <v>180.93859331381699</v>
      </c>
      <c r="AM605">
        <v>185.01233604792299</v>
      </c>
      <c r="AN605">
        <v>136.49767084824501</v>
      </c>
      <c r="AO605">
        <v>187.11422100227301</v>
      </c>
      <c r="AP605">
        <v>180.93859331381901</v>
      </c>
      <c r="AQ605">
        <v>180.93859331454399</v>
      </c>
      <c r="AR605">
        <v>136.49767084824899</v>
      </c>
      <c r="AS605">
        <v>136.49767084824299</v>
      </c>
      <c r="AT605">
        <v>185.01233604795601</v>
      </c>
      <c r="AU605">
        <v>134.959206881417</v>
      </c>
      <c r="AV605">
        <v>180.93859331877201</v>
      </c>
      <c r="AW605">
        <v>135.96412264624499</v>
      </c>
      <c r="AX605">
        <v>180.938593313821</v>
      </c>
      <c r="AY605">
        <v>185.01233604792699</v>
      </c>
      <c r="AZ605">
        <v>185.01233604789101</v>
      </c>
      <c r="BA605">
        <v>147.569576192536</v>
      </c>
      <c r="BB605">
        <v>134.95920688124099</v>
      </c>
      <c r="BC605">
        <v>180.93859331396499</v>
      </c>
      <c r="BD605">
        <v>134.95920688141601</v>
      </c>
      <c r="BE605">
        <v>134.95920688141601</v>
      </c>
      <c r="BF605">
        <v>134.95920688141101</v>
      </c>
      <c r="BG605">
        <v>180.938593313822</v>
      </c>
      <c r="BH605">
        <v>180.93859331381401</v>
      </c>
      <c r="BI605">
        <v>147.569576192537</v>
      </c>
      <c r="BJ605">
        <v>180.93859331381401</v>
      </c>
      <c r="BK605">
        <v>172.256236115647</v>
      </c>
      <c r="BL605">
        <v>172.25623611564501</v>
      </c>
      <c r="BM605">
        <v>134.959206881417</v>
      </c>
      <c r="BN605">
        <v>180.93859331376001</v>
      </c>
      <c r="BO605">
        <v>180.93859331381901</v>
      </c>
      <c r="BP605">
        <v>175.944416426185</v>
      </c>
      <c r="BQ605">
        <v>147.569576192499</v>
      </c>
      <c r="BR605">
        <v>180.93859331381799</v>
      </c>
      <c r="BS605">
        <v>136.497670848247</v>
      </c>
      <c r="BT605">
        <v>160.83446384706599</v>
      </c>
      <c r="BU605">
        <v>134.95920688116101</v>
      </c>
      <c r="BV605">
        <v>160.83446384706201</v>
      </c>
      <c r="BW605">
        <v>172.256236115642</v>
      </c>
      <c r="BX605">
        <v>180.938593313816</v>
      </c>
      <c r="BY605">
        <v>180.93859331380699</v>
      </c>
      <c r="BZ605">
        <v>180.938593313811</v>
      </c>
      <c r="CA605">
        <v>180.93859331381299</v>
      </c>
      <c r="CB605">
        <v>134.95920688143801</v>
      </c>
      <c r="CC605">
        <v>180.93859331381199</v>
      </c>
      <c r="CD605">
        <v>136.49767084825001</v>
      </c>
      <c r="CE605">
        <v>175.94441642618301</v>
      </c>
      <c r="CF605">
        <v>180.93859331381501</v>
      </c>
      <c r="CG605">
        <v>185.01233604792901</v>
      </c>
      <c r="CH605">
        <v>185.01233604792699</v>
      </c>
      <c r="CI605">
        <v>175.94441642619</v>
      </c>
      <c r="CJ605">
        <v>180.938593313816</v>
      </c>
      <c r="CK605">
        <v>180.98687978452401</v>
      </c>
      <c r="CL605">
        <v>180.93859331381</v>
      </c>
      <c r="CM605">
        <v>134.959206881417</v>
      </c>
      <c r="CN605">
        <v>180.93859331381901</v>
      </c>
      <c r="CO605">
        <v>185.012336047925</v>
      </c>
      <c r="CP605">
        <v>180.93859331381901</v>
      </c>
      <c r="CQ605">
        <v>185.06282159043499</v>
      </c>
      <c r="CR605">
        <v>180.93859331381199</v>
      </c>
      <c r="CW605">
        <f>COUNTIF(B605:CV605,"&gt;1")</f>
        <v>95</v>
      </c>
    </row>
    <row r="606" spans="1:101" x14ac:dyDescent="0.2">
      <c r="A606" t="s">
        <v>625</v>
      </c>
      <c r="B606">
        <v>134.95920688140899</v>
      </c>
      <c r="C606">
        <v>134.959206881413</v>
      </c>
      <c r="D606">
        <v>160.83446384706201</v>
      </c>
      <c r="E606">
        <v>172.25623611563799</v>
      </c>
      <c r="F606">
        <v>134.95920688141601</v>
      </c>
      <c r="G606">
        <v>185.01233604793001</v>
      </c>
      <c r="H606">
        <v>147.56957619253001</v>
      </c>
      <c r="I606">
        <v>185.01233604792699</v>
      </c>
      <c r="J606">
        <v>185.01233604792199</v>
      </c>
      <c r="K606">
        <v>136.497670848247</v>
      </c>
      <c r="L606">
        <v>172.256236115641</v>
      </c>
      <c r="M606">
        <v>172.256236115646</v>
      </c>
      <c r="N606">
        <v>185.01233604792299</v>
      </c>
      <c r="O606">
        <v>180.93859331381</v>
      </c>
      <c r="P606">
        <v>180.93859331380699</v>
      </c>
      <c r="Q606">
        <v>136.49767084825001</v>
      </c>
      <c r="R606">
        <v>136.497670848241</v>
      </c>
      <c r="S606">
        <v>134.959206881406</v>
      </c>
      <c r="T606">
        <v>180.93859331381199</v>
      </c>
      <c r="U606">
        <v>175.944416426179</v>
      </c>
      <c r="V606">
        <v>136.49767084824799</v>
      </c>
      <c r="W606">
        <v>134.959206881412</v>
      </c>
      <c r="X606">
        <v>160.834463847064</v>
      </c>
      <c r="Y606">
        <v>160.83446384705101</v>
      </c>
      <c r="Z606">
        <v>149.708125524585</v>
      </c>
      <c r="AA606">
        <v>134.95920688141101</v>
      </c>
      <c r="AB606">
        <v>185.06282159043499</v>
      </c>
      <c r="AC606">
        <v>185.012336047925</v>
      </c>
      <c r="AD606">
        <v>180.93859331380901</v>
      </c>
      <c r="AE606">
        <v>185.01233604792799</v>
      </c>
      <c r="AF606">
        <v>180.938593313821</v>
      </c>
      <c r="AG606">
        <v>185.012336047921</v>
      </c>
      <c r="AH606">
        <v>180.938593313822</v>
      </c>
      <c r="AI606">
        <v>147.569576192526</v>
      </c>
      <c r="AJ606">
        <v>180.93859331381299</v>
      </c>
      <c r="AK606">
        <v>180.938593313821</v>
      </c>
      <c r="AL606">
        <v>185.01233604792901</v>
      </c>
      <c r="AM606">
        <v>136.49767084823901</v>
      </c>
      <c r="AN606">
        <v>187.11422100226301</v>
      </c>
      <c r="AO606">
        <v>180.93859331381699</v>
      </c>
      <c r="AP606">
        <v>180.938593313821</v>
      </c>
      <c r="AQ606">
        <v>136.49767084824299</v>
      </c>
      <c r="AR606">
        <v>136.49767084824799</v>
      </c>
      <c r="AS606">
        <v>185.012336047915</v>
      </c>
      <c r="AT606">
        <v>134.95920688141399</v>
      </c>
      <c r="AU606">
        <v>180.93859331381901</v>
      </c>
      <c r="AV606">
        <v>135.964122646243</v>
      </c>
      <c r="AW606">
        <v>180.93859331381199</v>
      </c>
      <c r="AX606">
        <v>185.01233604792299</v>
      </c>
      <c r="AY606">
        <v>185.01233604792699</v>
      </c>
      <c r="AZ606">
        <v>147.56957619252901</v>
      </c>
      <c r="BA606">
        <v>134.95920688141001</v>
      </c>
      <c r="BB606">
        <v>180.938593313816</v>
      </c>
      <c r="BC606">
        <v>134.95920688141399</v>
      </c>
      <c r="BD606">
        <v>134.95920688140899</v>
      </c>
      <c r="BE606">
        <v>134.959206881418</v>
      </c>
      <c r="BF606">
        <v>180.93859331380801</v>
      </c>
      <c r="BG606">
        <v>180.938593313811</v>
      </c>
      <c r="BH606">
        <v>147.569576192531</v>
      </c>
      <c r="BI606">
        <v>180.93859331381299</v>
      </c>
      <c r="BJ606">
        <v>172.25623611564001</v>
      </c>
      <c r="BK606">
        <v>172.25623611564899</v>
      </c>
      <c r="BL606">
        <v>134.959206881412</v>
      </c>
      <c r="BM606">
        <v>180.93859331381799</v>
      </c>
      <c r="BN606">
        <v>175.94441642618401</v>
      </c>
      <c r="BO606">
        <v>147.56957619253501</v>
      </c>
      <c r="BP606">
        <v>180.938593313811</v>
      </c>
      <c r="BQ606">
        <v>136.49767084824799</v>
      </c>
      <c r="BR606">
        <v>180.93859331381401</v>
      </c>
      <c r="BS606">
        <v>160.83446384706599</v>
      </c>
      <c r="BT606">
        <v>180.93859331381</v>
      </c>
      <c r="BU606">
        <v>160.83446384705101</v>
      </c>
      <c r="BV606">
        <v>172.256236115652</v>
      </c>
      <c r="BW606">
        <v>180.938593313822</v>
      </c>
      <c r="BX606">
        <v>180.93859331381401</v>
      </c>
      <c r="BY606">
        <v>180.93859331380301</v>
      </c>
      <c r="BZ606">
        <v>180.93859331381699</v>
      </c>
      <c r="CA606">
        <v>185.06282159041899</v>
      </c>
      <c r="CB606">
        <v>134.959206881412</v>
      </c>
      <c r="CC606">
        <v>180.93859331381199</v>
      </c>
      <c r="CD606">
        <v>136.49767084824001</v>
      </c>
      <c r="CE606">
        <v>175.944416426179</v>
      </c>
      <c r="CF606">
        <v>180.938593313811</v>
      </c>
      <c r="CG606">
        <v>185.012336047926</v>
      </c>
      <c r="CH606">
        <v>185.01233604792199</v>
      </c>
      <c r="CI606">
        <v>175.94441642618699</v>
      </c>
      <c r="CJ606">
        <v>180.93859331381401</v>
      </c>
      <c r="CK606">
        <v>180.98687978452699</v>
      </c>
      <c r="CL606">
        <v>180.93859331381401</v>
      </c>
      <c r="CM606">
        <v>134.959206881412</v>
      </c>
      <c r="CN606">
        <v>180.938593313816</v>
      </c>
      <c r="CO606">
        <v>185.01233604793299</v>
      </c>
      <c r="CP606">
        <v>134.95920688142601</v>
      </c>
      <c r="CQ606">
        <v>185.062821590433</v>
      </c>
      <c r="CR606">
        <v>180.938593313811</v>
      </c>
      <c r="CW606">
        <f>COUNTIF(B606:CV606,"&gt;1")</f>
        <v>95</v>
      </c>
    </row>
    <row r="607" spans="1:101" x14ac:dyDescent="0.2">
      <c r="A607" t="s">
        <v>629</v>
      </c>
      <c r="B607">
        <v>134.959206881412</v>
      </c>
      <c r="C607">
        <v>134.95920688141101</v>
      </c>
      <c r="D607">
        <v>160.83446384705999</v>
      </c>
      <c r="E607">
        <v>172.256236115653</v>
      </c>
      <c r="F607">
        <v>134.95920688141001</v>
      </c>
      <c r="G607">
        <v>185.01233604791199</v>
      </c>
      <c r="H607">
        <v>147.569576192536</v>
      </c>
      <c r="I607">
        <v>185.01233604792401</v>
      </c>
      <c r="J607">
        <v>185.01233604792699</v>
      </c>
      <c r="K607">
        <v>136.49767084824299</v>
      </c>
      <c r="L607">
        <v>172.256236115646</v>
      </c>
      <c r="M607">
        <v>172.25623611564001</v>
      </c>
      <c r="N607">
        <v>185.01233604792799</v>
      </c>
      <c r="O607">
        <v>180.938593313789</v>
      </c>
      <c r="P607">
        <v>180.93859331381799</v>
      </c>
      <c r="Q607">
        <v>136.497670848247</v>
      </c>
      <c r="R607">
        <v>136.497670848246</v>
      </c>
      <c r="S607">
        <v>134.95920688141399</v>
      </c>
      <c r="T607">
        <v>180.938593313811</v>
      </c>
      <c r="U607">
        <v>175.944416426179</v>
      </c>
      <c r="V607">
        <v>136.49767084824401</v>
      </c>
      <c r="W607">
        <v>134.95920688141399</v>
      </c>
      <c r="X607">
        <v>160.83446384706301</v>
      </c>
      <c r="Y607">
        <v>160.834463847065</v>
      </c>
      <c r="Z607">
        <v>149.708125524585</v>
      </c>
      <c r="AA607">
        <v>134.95920688141501</v>
      </c>
      <c r="AB607">
        <v>185.062821590439</v>
      </c>
      <c r="AC607">
        <v>134.95920688140899</v>
      </c>
      <c r="AD607">
        <v>180.93859331381501</v>
      </c>
      <c r="AE607">
        <v>185.01233604792299</v>
      </c>
      <c r="AF607">
        <v>180.938593313821</v>
      </c>
      <c r="AG607">
        <v>185.01233604792</v>
      </c>
      <c r="AH607">
        <v>180.93859331381</v>
      </c>
      <c r="AI607">
        <v>147.569576192532</v>
      </c>
      <c r="AJ607">
        <v>180.938593313822</v>
      </c>
      <c r="AK607">
        <v>180.938593313816</v>
      </c>
      <c r="AL607">
        <v>185.01233604792299</v>
      </c>
      <c r="AM607">
        <v>136.497670848246</v>
      </c>
      <c r="AN607">
        <v>187.11422100231599</v>
      </c>
      <c r="AO607">
        <v>180.93859331381799</v>
      </c>
      <c r="AP607">
        <v>180.93859331382299</v>
      </c>
      <c r="AQ607">
        <v>136.49767084823699</v>
      </c>
      <c r="AR607">
        <v>136.497670848241</v>
      </c>
      <c r="AS607">
        <v>185.01233604792699</v>
      </c>
      <c r="AT607">
        <v>134.95920688141501</v>
      </c>
      <c r="AU607">
        <v>180.93859331384999</v>
      </c>
      <c r="AV607">
        <v>135.96412264624701</v>
      </c>
      <c r="AW607">
        <v>180.93859331380801</v>
      </c>
      <c r="AX607">
        <v>185.01233604791801</v>
      </c>
      <c r="AY607">
        <v>185.012336047926</v>
      </c>
      <c r="AZ607">
        <v>147.569576192536</v>
      </c>
      <c r="BA607">
        <v>134.959206881407</v>
      </c>
      <c r="BB607">
        <v>180.93859331381199</v>
      </c>
      <c r="BC607">
        <v>134.95920688141999</v>
      </c>
      <c r="BD607">
        <v>134.95920688141899</v>
      </c>
      <c r="BE607">
        <v>134.95920688141399</v>
      </c>
      <c r="BF607">
        <v>180.938593313816</v>
      </c>
      <c r="BG607">
        <v>180.93859331380401</v>
      </c>
      <c r="BH607">
        <v>147.56957619252299</v>
      </c>
      <c r="BI607">
        <v>180.93859331382001</v>
      </c>
      <c r="BJ607">
        <v>172.25623611565399</v>
      </c>
      <c r="BK607">
        <v>172.25623611566101</v>
      </c>
      <c r="BL607">
        <v>134.959206881412</v>
      </c>
      <c r="BM607">
        <v>180.93859331380901</v>
      </c>
      <c r="BN607">
        <v>180.938593313821</v>
      </c>
      <c r="BO607">
        <v>175.94441642612099</v>
      </c>
      <c r="BP607">
        <v>147.56957619253299</v>
      </c>
      <c r="BQ607">
        <v>136.49767084824799</v>
      </c>
      <c r="BR607">
        <v>180.93859331381299</v>
      </c>
      <c r="BS607">
        <v>160.83446384706701</v>
      </c>
      <c r="BT607">
        <v>180.93859331381199</v>
      </c>
      <c r="BU607">
        <v>160.83446384706599</v>
      </c>
      <c r="BV607">
        <v>172.25623611563901</v>
      </c>
      <c r="BW607">
        <v>180.938593313805</v>
      </c>
      <c r="BX607">
        <v>180.938593313822</v>
      </c>
      <c r="BY607">
        <v>180.93859331381299</v>
      </c>
      <c r="BZ607">
        <v>180.93859331381901</v>
      </c>
      <c r="CA607">
        <v>185.062821590433</v>
      </c>
      <c r="CB607">
        <v>134.95920688141101</v>
      </c>
      <c r="CC607">
        <v>180.93859331381901</v>
      </c>
      <c r="CD607">
        <v>136.497670848252</v>
      </c>
      <c r="CE607">
        <v>175.944416426179</v>
      </c>
      <c r="CF607">
        <v>180.938593313811</v>
      </c>
      <c r="CG607">
        <v>185.01233604792799</v>
      </c>
      <c r="CH607">
        <v>185.012336047921</v>
      </c>
      <c r="CI607">
        <v>175.944416426185</v>
      </c>
      <c r="CJ607">
        <v>180.938593313816</v>
      </c>
      <c r="CK607">
        <v>180.98687978453299</v>
      </c>
      <c r="CL607">
        <v>134.959206881417</v>
      </c>
      <c r="CM607">
        <v>180.938593313826</v>
      </c>
      <c r="CN607">
        <v>185.01233604792199</v>
      </c>
      <c r="CO607">
        <v>134.95920688141601</v>
      </c>
      <c r="CP607">
        <v>180.93859331380699</v>
      </c>
      <c r="CQ607">
        <v>185.06282159042101</v>
      </c>
      <c r="CR607">
        <v>180.93859331382799</v>
      </c>
      <c r="CW607">
        <f>COUNTIF(B607:CV607,"&gt;1")</f>
        <v>95</v>
      </c>
    </row>
    <row r="608" spans="1:101" x14ac:dyDescent="0.2">
      <c r="A608" t="s">
        <v>630</v>
      </c>
      <c r="B608">
        <v>134.959206881412</v>
      </c>
      <c r="C608">
        <v>134.95920688141101</v>
      </c>
      <c r="D608">
        <v>160.83446384705999</v>
      </c>
      <c r="E608">
        <v>172.256236115653</v>
      </c>
      <c r="F608">
        <v>134.95920688141399</v>
      </c>
      <c r="G608">
        <v>185.01233604791199</v>
      </c>
      <c r="H608">
        <v>147.569576192536</v>
      </c>
      <c r="I608">
        <v>185.01233604792401</v>
      </c>
      <c r="J608">
        <v>185.01233604792699</v>
      </c>
      <c r="K608">
        <v>136.49767084824299</v>
      </c>
      <c r="L608">
        <v>172.256236115646</v>
      </c>
      <c r="M608">
        <v>172.25623611564001</v>
      </c>
      <c r="N608">
        <v>185.01233604792799</v>
      </c>
      <c r="O608">
        <v>180.938593313789</v>
      </c>
      <c r="P608">
        <v>180.93859331381799</v>
      </c>
      <c r="Q608">
        <v>136.497670848247</v>
      </c>
      <c r="R608">
        <v>136.497670848246</v>
      </c>
      <c r="S608">
        <v>134.95920688142101</v>
      </c>
      <c r="T608">
        <v>180.938593313811</v>
      </c>
      <c r="U608">
        <v>175.944416426179</v>
      </c>
      <c r="V608">
        <v>136.497670848246</v>
      </c>
      <c r="W608">
        <v>134.95920688141999</v>
      </c>
      <c r="X608">
        <v>160.83446384706301</v>
      </c>
      <c r="Y608">
        <v>160.834463847065</v>
      </c>
      <c r="Z608">
        <v>149.708125524585</v>
      </c>
      <c r="AA608">
        <v>134.95920688141001</v>
      </c>
      <c r="AB608">
        <v>185.062821590439</v>
      </c>
      <c r="AC608">
        <v>134.95920688140899</v>
      </c>
      <c r="AD608">
        <v>180.93859331381501</v>
      </c>
      <c r="AE608">
        <v>185.01233604792299</v>
      </c>
      <c r="AF608">
        <v>180.938593313821</v>
      </c>
      <c r="AG608">
        <v>185.01233604792</v>
      </c>
      <c r="AH608">
        <v>180.93859331381</v>
      </c>
      <c r="AI608">
        <v>147.569576192532</v>
      </c>
      <c r="AJ608">
        <v>180.938593313822</v>
      </c>
      <c r="AK608">
        <v>180.938593313816</v>
      </c>
      <c r="AL608">
        <v>185.01233604792299</v>
      </c>
      <c r="AM608">
        <v>136.497670848246</v>
      </c>
      <c r="AN608">
        <v>187.11422100231599</v>
      </c>
      <c r="AO608">
        <v>180.93859331381799</v>
      </c>
      <c r="AP608">
        <v>180.93859331382299</v>
      </c>
      <c r="AQ608">
        <v>136.49767084824799</v>
      </c>
      <c r="AR608">
        <v>136.497670848241</v>
      </c>
      <c r="AS608">
        <v>185.01233604792699</v>
      </c>
      <c r="AT608">
        <v>134.95920688141501</v>
      </c>
      <c r="AU608">
        <v>180.93859331384999</v>
      </c>
      <c r="AV608">
        <v>135.96412264624701</v>
      </c>
      <c r="AW608">
        <v>180.93859331380801</v>
      </c>
      <c r="AX608">
        <v>185.01233604791801</v>
      </c>
      <c r="AY608">
        <v>185.012336047926</v>
      </c>
      <c r="AZ608">
        <v>147.569576192536</v>
      </c>
      <c r="BA608">
        <v>134.959206881407</v>
      </c>
      <c r="BB608">
        <v>180.93859331381199</v>
      </c>
      <c r="BC608">
        <v>134.95920688141999</v>
      </c>
      <c r="BD608">
        <v>134.95920688141899</v>
      </c>
      <c r="BE608">
        <v>134.95920688141399</v>
      </c>
      <c r="BF608">
        <v>180.938593313816</v>
      </c>
      <c r="BG608">
        <v>180.93859331380401</v>
      </c>
      <c r="BH608">
        <v>147.56957619252901</v>
      </c>
      <c r="BI608">
        <v>180.93859331382001</v>
      </c>
      <c r="BJ608">
        <v>172.25623611565399</v>
      </c>
      <c r="BK608">
        <v>172.25623611566101</v>
      </c>
      <c r="BL608">
        <v>134.95920688139901</v>
      </c>
      <c r="BM608">
        <v>180.93859331380901</v>
      </c>
      <c r="BN608">
        <v>180.938593313821</v>
      </c>
      <c r="BO608">
        <v>175.94441642612099</v>
      </c>
      <c r="BP608">
        <v>147.56957619253501</v>
      </c>
      <c r="BQ608">
        <v>136.49767084824799</v>
      </c>
      <c r="BR608">
        <v>180.93859331381299</v>
      </c>
      <c r="BS608">
        <v>160.83446384706701</v>
      </c>
      <c r="BT608">
        <v>180.93859331381199</v>
      </c>
      <c r="BU608">
        <v>160.83446384758599</v>
      </c>
      <c r="BV608">
        <v>172.25623611563699</v>
      </c>
      <c r="BW608">
        <v>180.938593313805</v>
      </c>
      <c r="BX608">
        <v>180.93859331381401</v>
      </c>
      <c r="BY608">
        <v>180.93859331381299</v>
      </c>
      <c r="BZ608">
        <v>180.93859331381901</v>
      </c>
      <c r="CA608">
        <v>185.062821590433</v>
      </c>
      <c r="CB608">
        <v>134.95920688141999</v>
      </c>
      <c r="CC608">
        <v>180.93859331381901</v>
      </c>
      <c r="CD608">
        <v>136.497670848252</v>
      </c>
      <c r="CE608">
        <v>175.944416426179</v>
      </c>
      <c r="CF608">
        <v>180.938593313811</v>
      </c>
      <c r="CG608">
        <v>185.01233604792799</v>
      </c>
      <c r="CH608">
        <v>185.012336047921</v>
      </c>
      <c r="CI608">
        <v>175.94441642618199</v>
      </c>
      <c r="CJ608">
        <v>180.938593313816</v>
      </c>
      <c r="CK608">
        <v>180.98687978453299</v>
      </c>
      <c r="CL608">
        <v>134.959206881412</v>
      </c>
      <c r="CM608">
        <v>180.938593313826</v>
      </c>
      <c r="CN608">
        <v>185.01233604792199</v>
      </c>
      <c r="CO608">
        <v>134.95920688141601</v>
      </c>
      <c r="CP608">
        <v>180.93859331380699</v>
      </c>
      <c r="CQ608">
        <v>185.06282159042101</v>
      </c>
      <c r="CR608">
        <v>180.93859331382799</v>
      </c>
      <c r="CW608">
        <f>COUNTIF(B608:CV608,"&gt;1")</f>
        <v>95</v>
      </c>
    </row>
    <row r="609" spans="1:101" x14ac:dyDescent="0.2">
      <c r="A609" t="s">
        <v>651</v>
      </c>
      <c r="B609">
        <v>134.95920688140899</v>
      </c>
      <c r="C609">
        <v>134.959206881413</v>
      </c>
      <c r="D609">
        <v>160.83446384706201</v>
      </c>
      <c r="E609">
        <v>172.25623611563799</v>
      </c>
      <c r="F609">
        <v>134.95920688141601</v>
      </c>
      <c r="G609">
        <v>185.01233604793001</v>
      </c>
      <c r="H609">
        <v>147.56957619253001</v>
      </c>
      <c r="I609">
        <v>185.01233604792699</v>
      </c>
      <c r="J609">
        <v>185.01233604792199</v>
      </c>
      <c r="K609">
        <v>136.497670848247</v>
      </c>
      <c r="L609">
        <v>172.256236115641</v>
      </c>
      <c r="M609">
        <v>172.256236115646</v>
      </c>
      <c r="N609">
        <v>185.01233604792299</v>
      </c>
      <c r="O609">
        <v>180.93859331381</v>
      </c>
      <c r="P609">
        <v>180.93859331380699</v>
      </c>
      <c r="Q609">
        <v>136.49767084825001</v>
      </c>
      <c r="R609">
        <v>136.497670848241</v>
      </c>
      <c r="S609">
        <v>134.959206881406</v>
      </c>
      <c r="T609">
        <v>180.93859331381199</v>
      </c>
      <c r="U609">
        <v>175.944416426179</v>
      </c>
      <c r="V609">
        <v>136.49767084824799</v>
      </c>
      <c r="W609">
        <v>134.959206881412</v>
      </c>
      <c r="X609">
        <v>160.83446384706099</v>
      </c>
      <c r="Y609">
        <v>160.83446384705101</v>
      </c>
      <c r="Z609">
        <v>149.708125524585</v>
      </c>
      <c r="AA609">
        <v>134.95920688141101</v>
      </c>
      <c r="AB609">
        <v>185.062821590433</v>
      </c>
      <c r="AC609">
        <v>185.012336047925</v>
      </c>
      <c r="AD609">
        <v>180.93859331380901</v>
      </c>
      <c r="AE609">
        <v>185.01233604792799</v>
      </c>
      <c r="AF609">
        <v>180.938593313821</v>
      </c>
      <c r="AG609">
        <v>185.012336047921</v>
      </c>
      <c r="AH609">
        <v>180.938593313822</v>
      </c>
      <c r="AI609">
        <v>147.569576192526</v>
      </c>
      <c r="AJ609">
        <v>180.93859331381299</v>
      </c>
      <c r="AK609">
        <v>180.938593313821</v>
      </c>
      <c r="AL609">
        <v>185.01233604792901</v>
      </c>
      <c r="AM609">
        <v>136.49767084823901</v>
      </c>
      <c r="AN609">
        <v>187.11422100226301</v>
      </c>
      <c r="AO609">
        <v>180.93859331381699</v>
      </c>
      <c r="AP609">
        <v>180.938593313821</v>
      </c>
      <c r="AQ609">
        <v>136.49767084824299</v>
      </c>
      <c r="AR609">
        <v>136.49767084824799</v>
      </c>
      <c r="AS609">
        <v>185.012336047915</v>
      </c>
      <c r="AT609">
        <v>134.959206881413</v>
      </c>
      <c r="AU609">
        <v>180.93859331381901</v>
      </c>
      <c r="AV609">
        <v>135.964122646243</v>
      </c>
      <c r="AW609">
        <v>180.93859331381199</v>
      </c>
      <c r="AX609">
        <v>185.01233604792299</v>
      </c>
      <c r="AY609">
        <v>185.01233604792699</v>
      </c>
      <c r="AZ609">
        <v>147.56957619252901</v>
      </c>
      <c r="BA609">
        <v>134.95920688141001</v>
      </c>
      <c r="BB609">
        <v>180.938593313816</v>
      </c>
      <c r="BC609">
        <v>134.95920688140899</v>
      </c>
      <c r="BD609">
        <v>134.959206881418</v>
      </c>
      <c r="BE609">
        <v>180.93859331380801</v>
      </c>
      <c r="BF609">
        <v>180.938593313811</v>
      </c>
      <c r="BG609">
        <v>147.569576192531</v>
      </c>
      <c r="BH609">
        <v>180.93859331381299</v>
      </c>
      <c r="BI609">
        <v>172.25623611564001</v>
      </c>
      <c r="BJ609">
        <v>172.25623611564899</v>
      </c>
      <c r="BK609">
        <v>134.959206881412</v>
      </c>
      <c r="BL609">
        <v>180.93859331381799</v>
      </c>
      <c r="BM609">
        <v>180.93859331381299</v>
      </c>
      <c r="BN609">
        <v>175.94441642618401</v>
      </c>
      <c r="BO609">
        <v>147.56957619253501</v>
      </c>
      <c r="BP609">
        <v>180.938593313811</v>
      </c>
      <c r="BQ609">
        <v>136.49767084824799</v>
      </c>
      <c r="BR609">
        <v>180.93859331381401</v>
      </c>
      <c r="BS609">
        <v>160.834463847064</v>
      </c>
      <c r="BT609">
        <v>134.95920688141399</v>
      </c>
      <c r="BU609">
        <v>180.93859331380699</v>
      </c>
      <c r="BV609">
        <v>160.83446384705101</v>
      </c>
      <c r="BW609">
        <v>172.256236115652</v>
      </c>
      <c r="BX609">
        <v>180.938593313822</v>
      </c>
      <c r="BY609">
        <v>180.93859331381401</v>
      </c>
      <c r="BZ609">
        <v>180.93859331380301</v>
      </c>
      <c r="CA609">
        <v>180.93859331381699</v>
      </c>
      <c r="CB609">
        <v>185.06282159041899</v>
      </c>
      <c r="CC609">
        <v>134.959206881412</v>
      </c>
      <c r="CD609">
        <v>136.49767084824001</v>
      </c>
      <c r="CE609">
        <v>175.944416426179</v>
      </c>
      <c r="CF609">
        <v>180.938593313811</v>
      </c>
      <c r="CG609">
        <v>185.012336047926</v>
      </c>
      <c r="CH609">
        <v>185.01233604792199</v>
      </c>
      <c r="CI609">
        <v>175.94441642618699</v>
      </c>
      <c r="CJ609">
        <v>180.93859331381401</v>
      </c>
      <c r="CK609">
        <v>180.98687978452699</v>
      </c>
      <c r="CL609">
        <v>180.93859331381799</v>
      </c>
      <c r="CM609">
        <v>134.959206881412</v>
      </c>
      <c r="CN609">
        <v>185.01233604793001</v>
      </c>
      <c r="CO609">
        <v>134.95920688142601</v>
      </c>
      <c r="CP609">
        <v>180.93859331381199</v>
      </c>
      <c r="CQ609">
        <v>185.06282159043499</v>
      </c>
      <c r="CR609">
        <v>180.938593313811</v>
      </c>
      <c r="CW609">
        <f>COUNTIF(B609:CV609,"&gt;1")</f>
        <v>95</v>
      </c>
    </row>
    <row r="610" spans="1:101" x14ac:dyDescent="0.2">
      <c r="A610" t="s">
        <v>653</v>
      </c>
      <c r="B610">
        <v>134.95920688141501</v>
      </c>
      <c r="C610">
        <v>134.95920688141999</v>
      </c>
      <c r="D610">
        <v>160.83446384705701</v>
      </c>
      <c r="E610">
        <v>172.256236115646</v>
      </c>
      <c r="F610">
        <v>134.95920688141501</v>
      </c>
      <c r="G610">
        <v>185.01233604792901</v>
      </c>
      <c r="H610">
        <v>147.56957619253299</v>
      </c>
      <c r="I610">
        <v>185.01233604792799</v>
      </c>
      <c r="J610">
        <v>185.01233604792299</v>
      </c>
      <c r="K610">
        <v>136.49767084824299</v>
      </c>
      <c r="L610">
        <v>172.25623611564001</v>
      </c>
      <c r="M610">
        <v>172.256236115647</v>
      </c>
      <c r="N610">
        <v>185.01233604792299</v>
      </c>
      <c r="O610">
        <v>180.938593313816</v>
      </c>
      <c r="P610">
        <v>180.93859331381501</v>
      </c>
      <c r="Q610">
        <v>136.49767084824799</v>
      </c>
      <c r="R610">
        <v>136.49767084823699</v>
      </c>
      <c r="S610">
        <v>134.95920688141101</v>
      </c>
      <c r="T610">
        <v>180.938593313816</v>
      </c>
      <c r="U610">
        <v>175.94441642617201</v>
      </c>
      <c r="V610">
        <v>136.49767084824401</v>
      </c>
      <c r="W610">
        <v>134.959206881413</v>
      </c>
      <c r="X610">
        <v>160.83446384705601</v>
      </c>
      <c r="Y610">
        <v>160.83446384706599</v>
      </c>
      <c r="Z610">
        <v>149.70812552459</v>
      </c>
      <c r="AA610">
        <v>134.959206881417</v>
      </c>
      <c r="AB610">
        <v>185.062821590434</v>
      </c>
      <c r="AC610">
        <v>185.01233604792299</v>
      </c>
      <c r="AD610">
        <v>134.95920688141601</v>
      </c>
      <c r="AE610">
        <v>180.938593313816</v>
      </c>
      <c r="AF610">
        <v>185.01233604793501</v>
      </c>
      <c r="AG610">
        <v>180.938593313811</v>
      </c>
      <c r="AH610">
        <v>185.012336047921</v>
      </c>
      <c r="AI610">
        <v>180.93859331381401</v>
      </c>
      <c r="AJ610">
        <v>147.56957619253399</v>
      </c>
      <c r="AK610">
        <v>180.93859331382001</v>
      </c>
      <c r="AL610">
        <v>180.938593313822</v>
      </c>
      <c r="AM610">
        <v>185.012336047925</v>
      </c>
      <c r="AN610">
        <v>136.49767084824501</v>
      </c>
      <c r="AO610">
        <v>187.11422100227699</v>
      </c>
      <c r="AP610">
        <v>180.938593313821</v>
      </c>
      <c r="AQ610">
        <v>180.93859331381199</v>
      </c>
      <c r="AR610">
        <v>136.49767084825001</v>
      </c>
      <c r="AS610">
        <v>136.497670848247</v>
      </c>
      <c r="AT610">
        <v>185.01233604791901</v>
      </c>
      <c r="AU610">
        <v>134.95920688142101</v>
      </c>
      <c r="AV610">
        <v>180.93859331380401</v>
      </c>
      <c r="AW610">
        <v>135.96412264624001</v>
      </c>
      <c r="AX610">
        <v>180.93859331381501</v>
      </c>
      <c r="AY610">
        <v>185.012336047931</v>
      </c>
      <c r="AZ610">
        <v>147.56957619252699</v>
      </c>
      <c r="BA610">
        <v>180.93859331381501</v>
      </c>
      <c r="BB610">
        <v>134.959206881417</v>
      </c>
      <c r="BC610">
        <v>134.95920688141399</v>
      </c>
      <c r="BD610">
        <v>134.959206881417</v>
      </c>
      <c r="BE610">
        <v>180.93859331381299</v>
      </c>
      <c r="BF610">
        <v>180.93859331380401</v>
      </c>
      <c r="BG610">
        <v>147.56957619253899</v>
      </c>
      <c r="BH610">
        <v>180.93859331381799</v>
      </c>
      <c r="BI610">
        <v>172.25623611563901</v>
      </c>
      <c r="BJ610">
        <v>172.25623611564899</v>
      </c>
      <c r="BK610">
        <v>134.959206881418</v>
      </c>
      <c r="BL610">
        <v>180.93859331381799</v>
      </c>
      <c r="BM610">
        <v>175.944416426174</v>
      </c>
      <c r="BN610">
        <v>147.569576192531</v>
      </c>
      <c r="BO610">
        <v>180.938593313816</v>
      </c>
      <c r="BP610">
        <v>136.497670848246</v>
      </c>
      <c r="BQ610">
        <v>180.93859331381699</v>
      </c>
      <c r="BR610">
        <v>160.834463847065</v>
      </c>
      <c r="BS610">
        <v>134.959206881418</v>
      </c>
      <c r="BT610">
        <v>180.93859331381501</v>
      </c>
      <c r="BU610">
        <v>160.83446384706599</v>
      </c>
      <c r="BV610">
        <v>172.25623611564799</v>
      </c>
      <c r="BW610">
        <v>180.93859331381</v>
      </c>
      <c r="BX610">
        <v>180.93859331377899</v>
      </c>
      <c r="BY610">
        <v>180.93859331380901</v>
      </c>
      <c r="BZ610">
        <v>180.93859331381</v>
      </c>
      <c r="CA610">
        <v>185.06282159042601</v>
      </c>
      <c r="CB610">
        <v>134.959206881418</v>
      </c>
      <c r="CC610">
        <v>180.93859331381401</v>
      </c>
      <c r="CD610">
        <v>136.49767084824501</v>
      </c>
      <c r="CE610">
        <v>175.94441642624699</v>
      </c>
      <c r="CF610">
        <v>180.938593313816</v>
      </c>
      <c r="CG610">
        <v>185.012336047921</v>
      </c>
      <c r="CH610">
        <v>175.94441642617599</v>
      </c>
      <c r="CI610">
        <v>180.938593313816</v>
      </c>
      <c r="CJ610">
        <v>180.98687978452699</v>
      </c>
      <c r="CK610">
        <v>180.93859331381699</v>
      </c>
      <c r="CL610">
        <v>134.95920688141601</v>
      </c>
      <c r="CM610">
        <v>180.93859331381299</v>
      </c>
      <c r="CN610">
        <v>185.01233604792799</v>
      </c>
      <c r="CO610">
        <v>134.95920688141501</v>
      </c>
      <c r="CP610">
        <v>180.93859331381</v>
      </c>
      <c r="CQ610">
        <v>185.06282159044</v>
      </c>
      <c r="CR610">
        <v>180.93859331382001</v>
      </c>
      <c r="CW610">
        <f>COUNTIF(B610:CV610,"&gt;1")</f>
        <v>95</v>
      </c>
    </row>
    <row r="611" spans="1:101" x14ac:dyDescent="0.2">
      <c r="A611" t="s">
        <v>663</v>
      </c>
      <c r="B611">
        <v>134.95920688141601</v>
      </c>
      <c r="C611">
        <v>134.959206881413</v>
      </c>
      <c r="D611">
        <v>160.83446384705701</v>
      </c>
      <c r="E611">
        <v>172.25623611564899</v>
      </c>
      <c r="F611">
        <v>134.95920688141101</v>
      </c>
      <c r="G611">
        <v>185.01233604792199</v>
      </c>
      <c r="H611">
        <v>147.569576192532</v>
      </c>
      <c r="I611">
        <v>185.012336047925</v>
      </c>
      <c r="J611">
        <v>185.01233604792299</v>
      </c>
      <c r="K611">
        <v>136.497670848247</v>
      </c>
      <c r="L611">
        <v>172.256236115646</v>
      </c>
      <c r="M611">
        <v>172.256236115646</v>
      </c>
      <c r="N611">
        <v>185.01233604792699</v>
      </c>
      <c r="O611">
        <v>180.93859331381</v>
      </c>
      <c r="P611">
        <v>180.93859331382299</v>
      </c>
      <c r="Q611">
        <v>136.49767084824501</v>
      </c>
      <c r="R611">
        <v>136.49767084823699</v>
      </c>
      <c r="S611">
        <v>134.959206881417</v>
      </c>
      <c r="T611">
        <v>180.93859331381401</v>
      </c>
      <c r="U611">
        <v>175.94441642619</v>
      </c>
      <c r="V611">
        <v>136.49767084824501</v>
      </c>
      <c r="W611">
        <v>134.95920688141501</v>
      </c>
      <c r="X611">
        <v>160.83446384706201</v>
      </c>
      <c r="Y611">
        <v>160.834463847064</v>
      </c>
      <c r="Z611">
        <v>149.70812552456499</v>
      </c>
      <c r="AA611">
        <v>185.06282159043101</v>
      </c>
      <c r="AB611">
        <v>185.01233604792199</v>
      </c>
      <c r="AC611">
        <v>134.959206881423</v>
      </c>
      <c r="AD611">
        <v>180.938593313816</v>
      </c>
      <c r="AE611">
        <v>185.012336047963</v>
      </c>
      <c r="AF611">
        <v>180.938593313811</v>
      </c>
      <c r="AG611">
        <v>185.01233604791801</v>
      </c>
      <c r="AH611">
        <v>180.93859331381901</v>
      </c>
      <c r="AI611">
        <v>147.56957619253001</v>
      </c>
      <c r="AJ611">
        <v>180.93859331381</v>
      </c>
      <c r="AK611">
        <v>180.938593313816</v>
      </c>
      <c r="AL611">
        <v>185.012336047926</v>
      </c>
      <c r="AM611">
        <v>136.497670848247</v>
      </c>
      <c r="AN611">
        <v>187.11422100227199</v>
      </c>
      <c r="AO611">
        <v>180.93859331382399</v>
      </c>
      <c r="AP611">
        <v>180.938593313816</v>
      </c>
      <c r="AQ611">
        <v>136.497670848241</v>
      </c>
      <c r="AR611">
        <v>136.49767084824401</v>
      </c>
      <c r="AS611">
        <v>185.01233604792299</v>
      </c>
      <c r="AT611">
        <v>134.95920688141501</v>
      </c>
      <c r="AU611">
        <v>180.93859331381</v>
      </c>
      <c r="AV611">
        <v>135.964122646248</v>
      </c>
      <c r="AW611">
        <v>180.93859331381799</v>
      </c>
      <c r="AX611">
        <v>185.01233604792699</v>
      </c>
      <c r="AY611">
        <v>185.01233604792199</v>
      </c>
      <c r="AZ611">
        <v>147.569576192536</v>
      </c>
      <c r="BA611">
        <v>134.95920688141399</v>
      </c>
      <c r="BB611">
        <v>180.93859331381</v>
      </c>
      <c r="BC611">
        <v>134.95920688142101</v>
      </c>
      <c r="BD611">
        <v>134.95920688141501</v>
      </c>
      <c r="BE611">
        <v>134.95920688141899</v>
      </c>
      <c r="BF611">
        <v>180.93859331381699</v>
      </c>
      <c r="BG611">
        <v>180.93859331380699</v>
      </c>
      <c r="BH611">
        <v>180.938593313806</v>
      </c>
      <c r="BI611">
        <v>172.25623611564299</v>
      </c>
      <c r="BJ611">
        <v>172.25623611563901</v>
      </c>
      <c r="BK611">
        <v>134.95920688141501</v>
      </c>
      <c r="BL611">
        <v>180.93859331381401</v>
      </c>
      <c r="BM611">
        <v>180.93859331381501</v>
      </c>
      <c r="BN611">
        <v>175.94441642618099</v>
      </c>
      <c r="BO611">
        <v>147.569576192537</v>
      </c>
      <c r="BP611">
        <v>180.938593313822</v>
      </c>
      <c r="BQ611">
        <v>136.497670848246</v>
      </c>
      <c r="BR611">
        <v>180.93859331380801</v>
      </c>
      <c r="BS611">
        <v>160.83446384710001</v>
      </c>
      <c r="BT611">
        <v>134.959206881413</v>
      </c>
      <c r="BU611">
        <v>180.93859331381199</v>
      </c>
      <c r="BV611">
        <v>160.83446384706801</v>
      </c>
      <c r="BW611">
        <v>172.25623611564399</v>
      </c>
      <c r="BX611">
        <v>180.93859331381401</v>
      </c>
      <c r="BY611">
        <v>180.93859331380901</v>
      </c>
      <c r="BZ611">
        <v>180.93859331381199</v>
      </c>
      <c r="CA611">
        <v>185.062821590422</v>
      </c>
      <c r="CB611">
        <v>134.95920688141601</v>
      </c>
      <c r="CC611">
        <v>136.49767084824401</v>
      </c>
      <c r="CD611">
        <v>175.94441642618</v>
      </c>
      <c r="CE611">
        <v>180.938593313816</v>
      </c>
      <c r="CF611">
        <v>185.012336047926</v>
      </c>
      <c r="CG611">
        <v>185.01233604793299</v>
      </c>
      <c r="CH611">
        <v>175.94441642617599</v>
      </c>
      <c r="CI611">
        <v>180.938593313816</v>
      </c>
      <c r="CJ611">
        <v>180.98687978451599</v>
      </c>
      <c r="CK611">
        <v>180.93859331381901</v>
      </c>
      <c r="CL611">
        <v>134.95920688141501</v>
      </c>
      <c r="CM611">
        <v>180.93859331381901</v>
      </c>
      <c r="CN611">
        <v>185.012336047931</v>
      </c>
      <c r="CO611">
        <v>134.95920688141001</v>
      </c>
      <c r="CP611">
        <v>180.938593313805</v>
      </c>
      <c r="CQ611">
        <v>185.062821590429</v>
      </c>
      <c r="CR611">
        <v>180.93859331381401</v>
      </c>
      <c r="CW611">
        <f>COUNTIF(B611:CV611,"&gt;1")</f>
        <v>95</v>
      </c>
    </row>
    <row r="612" spans="1:101" x14ac:dyDescent="0.2">
      <c r="A612" t="s">
        <v>673</v>
      </c>
      <c r="B612">
        <v>134.95920688142101</v>
      </c>
      <c r="C612">
        <v>134.95920688141399</v>
      </c>
      <c r="D612">
        <v>160.83446384706801</v>
      </c>
      <c r="E612">
        <v>172.25623611564399</v>
      </c>
      <c r="F612">
        <v>134.95920688141899</v>
      </c>
      <c r="G612">
        <v>185.01233604792</v>
      </c>
      <c r="H612">
        <v>147.56957619253501</v>
      </c>
      <c r="I612">
        <v>185.01233604792799</v>
      </c>
      <c r="J612">
        <v>185.012336047925</v>
      </c>
      <c r="K612">
        <v>136.49767084824799</v>
      </c>
      <c r="L612">
        <v>172.25623611564001</v>
      </c>
      <c r="M612">
        <v>172.256236115642</v>
      </c>
      <c r="N612">
        <v>185.01233604792401</v>
      </c>
      <c r="O612">
        <v>180.93859331381799</v>
      </c>
      <c r="P612">
        <v>180.938593313811</v>
      </c>
      <c r="Q612">
        <v>136.49767084824501</v>
      </c>
      <c r="R612">
        <v>136.49767084823799</v>
      </c>
      <c r="S612">
        <v>134.959206881413</v>
      </c>
      <c r="T612">
        <v>180.93859331381501</v>
      </c>
      <c r="U612">
        <v>175.94441642617701</v>
      </c>
      <c r="V612">
        <v>136.49767084824899</v>
      </c>
      <c r="W612">
        <v>134.95920688141601</v>
      </c>
      <c r="X612">
        <v>160.83446384706701</v>
      </c>
      <c r="Y612">
        <v>160.834463847065</v>
      </c>
      <c r="Z612">
        <v>149.70812552459299</v>
      </c>
      <c r="AA612">
        <v>134.959206881417</v>
      </c>
      <c r="AB612">
        <v>185.062821590434</v>
      </c>
      <c r="AC612">
        <v>185.01233604792199</v>
      </c>
      <c r="AD612">
        <v>134.95920688141501</v>
      </c>
      <c r="AE612">
        <v>180.938593313816</v>
      </c>
      <c r="AF612">
        <v>185.01233604792401</v>
      </c>
      <c r="AG612">
        <v>180.93859331377601</v>
      </c>
      <c r="AH612">
        <v>185.01233604792799</v>
      </c>
      <c r="AI612">
        <v>180.93859331381901</v>
      </c>
      <c r="AJ612">
        <v>147.569576192532</v>
      </c>
      <c r="AK612">
        <v>180.93859331381199</v>
      </c>
      <c r="AL612">
        <v>180.938593313822</v>
      </c>
      <c r="AM612">
        <v>185.012336047926</v>
      </c>
      <c r="AN612">
        <v>136.49767084824299</v>
      </c>
      <c r="AO612">
        <v>187.114221002264</v>
      </c>
      <c r="AP612">
        <v>180.93859331381799</v>
      </c>
      <c r="AQ612">
        <v>180.938593313816</v>
      </c>
      <c r="AR612">
        <v>136.49767084824799</v>
      </c>
      <c r="AS612">
        <v>136.497670848247</v>
      </c>
      <c r="AT612">
        <v>185.012336047925</v>
      </c>
      <c r="AU612">
        <v>134.95920688141601</v>
      </c>
      <c r="AV612">
        <v>180.93859331381299</v>
      </c>
      <c r="AW612">
        <v>135.96412264624101</v>
      </c>
      <c r="AX612">
        <v>180.93859331381401</v>
      </c>
      <c r="AY612">
        <v>185.01233604792199</v>
      </c>
      <c r="AZ612">
        <v>185.01233604793401</v>
      </c>
      <c r="BA612">
        <v>147.56957619254001</v>
      </c>
      <c r="BB612">
        <v>180.938593313821</v>
      </c>
      <c r="BC612">
        <v>134.95920688141001</v>
      </c>
      <c r="BD612">
        <v>134.95920688141899</v>
      </c>
      <c r="BE612">
        <v>134.95920688141601</v>
      </c>
      <c r="BF612">
        <v>180.93859331382299</v>
      </c>
      <c r="BG612">
        <v>180.93859331381699</v>
      </c>
      <c r="BH612">
        <v>147.569576192532</v>
      </c>
      <c r="BI612">
        <v>180.93859331381199</v>
      </c>
      <c r="BJ612">
        <v>172.25623611564899</v>
      </c>
      <c r="BK612">
        <v>172.25623611564299</v>
      </c>
      <c r="BL612">
        <v>134.95920688141999</v>
      </c>
      <c r="BM612">
        <v>180.93859331381501</v>
      </c>
      <c r="BN612">
        <v>180.93859331380401</v>
      </c>
      <c r="BO612">
        <v>175.94441642618401</v>
      </c>
      <c r="BP612">
        <v>147.56957619252501</v>
      </c>
      <c r="BQ612">
        <v>180.93859331381401</v>
      </c>
      <c r="BR612">
        <v>136.497670848242</v>
      </c>
      <c r="BS612">
        <v>180.93859331381699</v>
      </c>
      <c r="BT612">
        <v>160.83446384706701</v>
      </c>
      <c r="BU612">
        <v>134.95920688141001</v>
      </c>
      <c r="BV612">
        <v>180.93859331381401</v>
      </c>
      <c r="BW612">
        <v>160.83446384706301</v>
      </c>
      <c r="BX612">
        <v>172.256236115646</v>
      </c>
      <c r="BY612">
        <v>180.938593313811</v>
      </c>
      <c r="BZ612">
        <v>180.938593313816</v>
      </c>
      <c r="CA612">
        <v>180.938593313826</v>
      </c>
      <c r="CB612">
        <v>180.93859331381799</v>
      </c>
      <c r="CC612">
        <v>185.062821590429</v>
      </c>
      <c r="CD612">
        <v>134.95920688141999</v>
      </c>
      <c r="CE612">
        <v>136.49767084824899</v>
      </c>
      <c r="CF612">
        <v>175.94441642618</v>
      </c>
      <c r="CG612">
        <v>185.01233604792299</v>
      </c>
      <c r="CH612">
        <v>185.01233604793001</v>
      </c>
      <c r="CI612">
        <v>175.94441642618301</v>
      </c>
      <c r="CJ612">
        <v>180.93859331382001</v>
      </c>
      <c r="CK612">
        <v>180.986879784526</v>
      </c>
      <c r="CL612">
        <v>180.93859331381699</v>
      </c>
      <c r="CM612">
        <v>134.95920688141999</v>
      </c>
      <c r="CN612">
        <v>185.01233604792699</v>
      </c>
      <c r="CO612">
        <v>134.95920688141501</v>
      </c>
      <c r="CP612">
        <v>180.938593313816</v>
      </c>
      <c r="CQ612">
        <v>185.06282159042701</v>
      </c>
      <c r="CR612">
        <v>180.938593313821</v>
      </c>
      <c r="CW612">
        <f>COUNTIF(B612:CV612,"&gt;1")</f>
        <v>95</v>
      </c>
    </row>
    <row r="613" spans="1:101" x14ac:dyDescent="0.2">
      <c r="A613" t="s">
        <v>679</v>
      </c>
      <c r="B613">
        <v>134.95920688141501</v>
      </c>
      <c r="C613">
        <v>134.95920688141501</v>
      </c>
      <c r="D613">
        <v>160.83446384705999</v>
      </c>
      <c r="E613">
        <v>172.25623611564501</v>
      </c>
      <c r="F613">
        <v>134.959206881418</v>
      </c>
      <c r="G613">
        <v>185.012336047925</v>
      </c>
      <c r="H613">
        <v>147.569576192531</v>
      </c>
      <c r="I613">
        <v>185.012336047926</v>
      </c>
      <c r="J613">
        <v>185.012336047921</v>
      </c>
      <c r="K613">
        <v>136.49767084824401</v>
      </c>
      <c r="L613">
        <v>172.25623611564299</v>
      </c>
      <c r="M613">
        <v>172.25623611564501</v>
      </c>
      <c r="N613">
        <v>185.01233604792</v>
      </c>
      <c r="O613">
        <v>180.93859331381501</v>
      </c>
      <c r="P613">
        <v>180.93859331381699</v>
      </c>
      <c r="Q613">
        <v>136.49767084825299</v>
      </c>
      <c r="R613">
        <v>136.49767084824401</v>
      </c>
      <c r="S613">
        <v>134.95920688141601</v>
      </c>
      <c r="T613">
        <v>180.93859331382501</v>
      </c>
      <c r="U613">
        <v>175.94441642618199</v>
      </c>
      <c r="V613">
        <v>136.49767084824401</v>
      </c>
      <c r="W613">
        <v>134.95920688141501</v>
      </c>
      <c r="X613">
        <v>160.834463847059</v>
      </c>
      <c r="Y613">
        <v>160.83446384706301</v>
      </c>
      <c r="Z613">
        <v>149.70812552459199</v>
      </c>
      <c r="AA613">
        <v>134.95920688141601</v>
      </c>
      <c r="AB613">
        <v>185.06282159042101</v>
      </c>
      <c r="AC613">
        <v>185.01233604792401</v>
      </c>
      <c r="AD613">
        <v>134.95920688140899</v>
      </c>
      <c r="AE613">
        <v>180.93859331380199</v>
      </c>
      <c r="AF613">
        <v>185.01233604793001</v>
      </c>
      <c r="AG613">
        <v>180.93859331381</v>
      </c>
      <c r="AH613">
        <v>185.01233604791801</v>
      </c>
      <c r="AI613">
        <v>180.93859331380901</v>
      </c>
      <c r="AJ613">
        <v>147.56957619253001</v>
      </c>
      <c r="AK613">
        <v>180.93859331381501</v>
      </c>
      <c r="AL613">
        <v>180.93859331381799</v>
      </c>
      <c r="AM613">
        <v>185.01233604791901</v>
      </c>
      <c r="AN613">
        <v>136.497670848246</v>
      </c>
      <c r="AO613">
        <v>187.11422100226699</v>
      </c>
      <c r="AP613">
        <v>180.938593313822</v>
      </c>
      <c r="AQ613">
        <v>180.93859331381799</v>
      </c>
      <c r="AR613">
        <v>136.497670848241</v>
      </c>
      <c r="AS613">
        <v>136.49767084824299</v>
      </c>
      <c r="AT613">
        <v>185.01233604792699</v>
      </c>
      <c r="AU613">
        <v>180.93859331382001</v>
      </c>
      <c r="AV613">
        <v>135.96412264624499</v>
      </c>
      <c r="AW613">
        <v>180.938593313816</v>
      </c>
      <c r="AX613">
        <v>185.01233604792401</v>
      </c>
      <c r="AY613">
        <v>147.569576192531</v>
      </c>
      <c r="AZ613">
        <v>134.95920688141501</v>
      </c>
      <c r="BA613">
        <v>180.938593313811</v>
      </c>
      <c r="BB613">
        <v>134.959206881417</v>
      </c>
      <c r="BC613">
        <v>134.95920688141399</v>
      </c>
      <c r="BD613">
        <v>134.95920688142101</v>
      </c>
      <c r="BE613">
        <v>180.93859331381299</v>
      </c>
      <c r="BF613">
        <v>147.56957619253501</v>
      </c>
      <c r="BG613">
        <v>180.938593313806</v>
      </c>
      <c r="BH613">
        <v>172.256236115647</v>
      </c>
      <c r="BI613">
        <v>172.256236115657</v>
      </c>
      <c r="BJ613">
        <v>134.95920688141601</v>
      </c>
      <c r="BK613">
        <v>180.93859331381901</v>
      </c>
      <c r="BL613">
        <v>180.93859331381299</v>
      </c>
      <c r="BM613">
        <v>175.94441642618901</v>
      </c>
      <c r="BN613">
        <v>147.56957619253501</v>
      </c>
      <c r="BO613">
        <v>180.93859331381401</v>
      </c>
      <c r="BP613">
        <v>136.49767084824899</v>
      </c>
      <c r="BQ613">
        <v>180.93859331381699</v>
      </c>
      <c r="BR613">
        <v>160.83446384706201</v>
      </c>
      <c r="BS613">
        <v>134.959206881413</v>
      </c>
      <c r="BT613">
        <v>180.938593313816</v>
      </c>
      <c r="BU613">
        <v>160.834463847069</v>
      </c>
      <c r="BV613">
        <v>172.25623611565399</v>
      </c>
      <c r="BW613">
        <v>180.938593313811</v>
      </c>
      <c r="BX613">
        <v>180.93859331380901</v>
      </c>
      <c r="BY613">
        <v>180.93859331382399</v>
      </c>
      <c r="BZ613">
        <v>180.93859331381901</v>
      </c>
      <c r="CA613">
        <v>185.062821590433</v>
      </c>
      <c r="CB613">
        <v>134.959206881417</v>
      </c>
      <c r="CC613">
        <v>180.93859331381699</v>
      </c>
      <c r="CD613">
        <v>136.49767084824799</v>
      </c>
      <c r="CE613">
        <v>175.94441642618401</v>
      </c>
      <c r="CF613">
        <v>180.93859331381</v>
      </c>
      <c r="CG613">
        <v>185.012336047931</v>
      </c>
      <c r="CH613">
        <v>185.012336047926</v>
      </c>
      <c r="CI613">
        <v>175.94441642618099</v>
      </c>
      <c r="CJ613">
        <v>180.938593313816</v>
      </c>
      <c r="CK613">
        <v>180.98687978453299</v>
      </c>
      <c r="CL613">
        <v>180.93859331381699</v>
      </c>
      <c r="CM613">
        <v>134.959206881418</v>
      </c>
      <c r="CN613">
        <v>185.012336047931</v>
      </c>
      <c r="CO613">
        <v>134.95920688141399</v>
      </c>
      <c r="CP613">
        <v>180.938593313811</v>
      </c>
      <c r="CQ613">
        <v>185.062821590423</v>
      </c>
      <c r="CR613">
        <v>180.93859331380801</v>
      </c>
      <c r="CW613">
        <f>COUNTIF(B613:CV613,"&gt;1")</f>
        <v>95</v>
      </c>
    </row>
    <row r="614" spans="1:101" x14ac:dyDescent="0.2">
      <c r="A614" t="s">
        <v>685</v>
      </c>
      <c r="B614">
        <v>134.95920688141001</v>
      </c>
      <c r="C614">
        <v>134.95920688141101</v>
      </c>
      <c r="D614">
        <v>160.834463847059</v>
      </c>
      <c r="E614">
        <v>172.25623611564399</v>
      </c>
      <c r="F614">
        <v>134.959206881417</v>
      </c>
      <c r="G614">
        <v>185.012336047936</v>
      </c>
      <c r="H614">
        <v>147.569576192531</v>
      </c>
      <c r="I614">
        <v>185.01233604791901</v>
      </c>
      <c r="J614">
        <v>185.012336047921</v>
      </c>
      <c r="K614">
        <v>136.497670848247</v>
      </c>
      <c r="L614">
        <v>172.25623611564399</v>
      </c>
      <c r="M614">
        <v>172.25623611564001</v>
      </c>
      <c r="N614">
        <v>185.01233604792299</v>
      </c>
      <c r="O614">
        <v>180.93859331381199</v>
      </c>
      <c r="P614">
        <v>180.93859331381299</v>
      </c>
      <c r="Q614">
        <v>136.49767084825001</v>
      </c>
      <c r="R614">
        <v>136.49767084824501</v>
      </c>
      <c r="S614">
        <v>134.95920688141999</v>
      </c>
      <c r="T614">
        <v>180.93859331382001</v>
      </c>
      <c r="U614">
        <v>175.94441642603601</v>
      </c>
      <c r="V614">
        <v>136.497670848247</v>
      </c>
      <c r="W614">
        <v>134.95920688141999</v>
      </c>
      <c r="X614">
        <v>160.83446384706801</v>
      </c>
      <c r="Y614">
        <v>160.83446384705999</v>
      </c>
      <c r="Z614">
        <v>149.70812552458301</v>
      </c>
      <c r="AA614">
        <v>134.959206881413</v>
      </c>
      <c r="AB614">
        <v>185.06282159043499</v>
      </c>
      <c r="AC614">
        <v>185.01233604792799</v>
      </c>
      <c r="AD614">
        <v>134.959206881417</v>
      </c>
      <c r="AE614">
        <v>180.93859331381799</v>
      </c>
      <c r="AF614">
        <v>185.012336047926</v>
      </c>
      <c r="AG614">
        <v>180.93859331381799</v>
      </c>
      <c r="AH614">
        <v>185.01233604792199</v>
      </c>
      <c r="AI614">
        <v>180.938593313805</v>
      </c>
      <c r="AJ614">
        <v>147.569576192531</v>
      </c>
      <c r="AK614">
        <v>180.93859331381699</v>
      </c>
      <c r="AL614">
        <v>180.93859331381199</v>
      </c>
      <c r="AM614">
        <v>185.01233604792</v>
      </c>
      <c r="AN614">
        <v>136.497670848247</v>
      </c>
      <c r="AO614">
        <v>187.11422100226599</v>
      </c>
      <c r="AP614">
        <v>180.93859331380901</v>
      </c>
      <c r="AQ614">
        <v>180.93859331381401</v>
      </c>
      <c r="AR614">
        <v>136.497670848246</v>
      </c>
      <c r="AS614">
        <v>136.49767084824299</v>
      </c>
      <c r="AT614">
        <v>185.01233604792699</v>
      </c>
      <c r="AU614">
        <v>134.959206881417</v>
      </c>
      <c r="AV614">
        <v>180.93859331381299</v>
      </c>
      <c r="AW614">
        <v>135.96412264624399</v>
      </c>
      <c r="AX614">
        <v>180.938593313811</v>
      </c>
      <c r="AY614">
        <v>185.01233604792299</v>
      </c>
      <c r="AZ614">
        <v>185.01233604792401</v>
      </c>
      <c r="BA614">
        <v>147.56957619253001</v>
      </c>
      <c r="BB614">
        <v>134.95920688140899</v>
      </c>
      <c r="BC614">
        <v>180.938593313816</v>
      </c>
      <c r="BD614">
        <v>134.95920688141601</v>
      </c>
      <c r="BE614">
        <v>134.95920688142201</v>
      </c>
      <c r="BF614">
        <v>134.959206881423</v>
      </c>
      <c r="BG614">
        <v>180.938593313811</v>
      </c>
      <c r="BH614">
        <v>147.56957619253399</v>
      </c>
      <c r="BI614">
        <v>180.93859331381</v>
      </c>
      <c r="BJ614">
        <v>172.25623611563901</v>
      </c>
      <c r="BK614">
        <v>172.25623611564899</v>
      </c>
      <c r="BL614">
        <v>134.95920688140399</v>
      </c>
      <c r="BM614">
        <v>180.93859331381699</v>
      </c>
      <c r="BN614">
        <v>180.93859331381901</v>
      </c>
      <c r="BO614">
        <v>175.94441642618401</v>
      </c>
      <c r="BP614">
        <v>147.56957619253799</v>
      </c>
      <c r="BQ614">
        <v>180.93859331381199</v>
      </c>
      <c r="BR614">
        <v>136.497670848241</v>
      </c>
      <c r="BS614">
        <v>160.83446384706201</v>
      </c>
      <c r="BT614">
        <v>134.959206881412</v>
      </c>
      <c r="BU614">
        <v>180.93859331381901</v>
      </c>
      <c r="BV614">
        <v>160.834463847069</v>
      </c>
      <c r="BW614">
        <v>172.25623611564501</v>
      </c>
      <c r="BX614">
        <v>180.938593313811</v>
      </c>
      <c r="BY614">
        <v>180.93859331381699</v>
      </c>
      <c r="BZ614">
        <v>180.938593313816</v>
      </c>
      <c r="CA614">
        <v>180.93859331381299</v>
      </c>
      <c r="CB614">
        <v>185.06282159043101</v>
      </c>
      <c r="CC614">
        <v>134.95920688141399</v>
      </c>
      <c r="CD614">
        <v>180.938593313811</v>
      </c>
      <c r="CE614">
        <v>136.497670848246</v>
      </c>
      <c r="CF614">
        <v>175.94441642618</v>
      </c>
      <c r="CG614">
        <v>180.93859331381901</v>
      </c>
      <c r="CH614">
        <v>185.012336047925</v>
      </c>
      <c r="CI614">
        <v>185.01233604792401</v>
      </c>
      <c r="CJ614">
        <v>175.944416426174</v>
      </c>
      <c r="CK614">
        <v>180.93859331381299</v>
      </c>
      <c r="CL614">
        <v>180.986879784515</v>
      </c>
      <c r="CM614">
        <v>134.959206881412</v>
      </c>
      <c r="CN614">
        <v>180.93859331381299</v>
      </c>
      <c r="CO614">
        <v>185.01233604792901</v>
      </c>
      <c r="CP614">
        <v>134.959206881417</v>
      </c>
      <c r="CQ614">
        <v>185.06282159043101</v>
      </c>
      <c r="CR614">
        <v>180.938593313821</v>
      </c>
      <c r="CW614">
        <f>COUNTIF(B614:CV614,"&gt;1")</f>
        <v>95</v>
      </c>
    </row>
    <row r="615" spans="1:101" x14ac:dyDescent="0.2">
      <c r="A615" t="s">
        <v>688</v>
      </c>
      <c r="B615">
        <v>134.959206881417</v>
      </c>
      <c r="C615">
        <v>134.95920688141501</v>
      </c>
      <c r="D615">
        <v>160.83446384706201</v>
      </c>
      <c r="E615">
        <v>172.25623611564799</v>
      </c>
      <c r="F615">
        <v>134.95920688142101</v>
      </c>
      <c r="G615">
        <v>185.01233604792401</v>
      </c>
      <c r="H615">
        <v>147.569576192531</v>
      </c>
      <c r="I615">
        <v>185.01233604792299</v>
      </c>
      <c r="J615">
        <v>185.012336047925</v>
      </c>
      <c r="K615">
        <v>136.49767084824501</v>
      </c>
      <c r="L615">
        <v>172.256236115647</v>
      </c>
      <c r="M615">
        <v>172.256236115647</v>
      </c>
      <c r="N615">
        <v>185.012336047926</v>
      </c>
      <c r="O615">
        <v>180.938593313811</v>
      </c>
      <c r="P615">
        <v>180.93859331381501</v>
      </c>
      <c r="Q615">
        <v>136.497670848246</v>
      </c>
      <c r="R615">
        <v>136.497670848242</v>
      </c>
      <c r="S615">
        <v>134.95920688141899</v>
      </c>
      <c r="T615">
        <v>180.93859331381</v>
      </c>
      <c r="U615">
        <v>175.944416426174</v>
      </c>
      <c r="V615">
        <v>136.49767084825299</v>
      </c>
      <c r="W615">
        <v>134.95920688141399</v>
      </c>
      <c r="X615">
        <v>160.83446384706099</v>
      </c>
      <c r="Y615">
        <v>160.834463847069</v>
      </c>
      <c r="Z615">
        <v>149.70812552459</v>
      </c>
      <c r="AA615">
        <v>134.95920688141001</v>
      </c>
      <c r="AB615">
        <v>185.062821590439</v>
      </c>
      <c r="AC615">
        <v>185.01233604792799</v>
      </c>
      <c r="AD615">
        <v>134.95920688141101</v>
      </c>
      <c r="AE615">
        <v>180.93859331381901</v>
      </c>
      <c r="AF615">
        <v>185.012336047926</v>
      </c>
      <c r="AG615">
        <v>180.93859331381901</v>
      </c>
      <c r="AH615">
        <v>185.01233604792401</v>
      </c>
      <c r="AI615">
        <v>180.938593313811</v>
      </c>
      <c r="AJ615">
        <v>147.569576192531</v>
      </c>
      <c r="AK615">
        <v>180.93859331381799</v>
      </c>
      <c r="AL615">
        <v>185.012336047932</v>
      </c>
      <c r="AM615">
        <v>136.49767084824899</v>
      </c>
      <c r="AN615">
        <v>187.114221002259</v>
      </c>
      <c r="AO615">
        <v>180.93859331381799</v>
      </c>
      <c r="AP615">
        <v>180.938593313822</v>
      </c>
      <c r="AQ615">
        <v>136.497670848242</v>
      </c>
      <c r="AR615">
        <v>136.497670848246</v>
      </c>
      <c r="AS615">
        <v>185.01233604793001</v>
      </c>
      <c r="AT615">
        <v>134.959206881413</v>
      </c>
      <c r="AU615">
        <v>180.938593313821</v>
      </c>
      <c r="AV615">
        <v>135.96412264623899</v>
      </c>
      <c r="AW615">
        <v>180.93859331381901</v>
      </c>
      <c r="AX615">
        <v>185.01233604792401</v>
      </c>
      <c r="AY615">
        <v>185.01233604792199</v>
      </c>
      <c r="AZ615">
        <v>147.56957619253899</v>
      </c>
      <c r="BA615">
        <v>134.95920688141899</v>
      </c>
      <c r="BB615">
        <v>180.93859331381199</v>
      </c>
      <c r="BC615">
        <v>134.95920688141501</v>
      </c>
      <c r="BD615">
        <v>134.95920688141501</v>
      </c>
      <c r="BE615">
        <v>134.959206881417</v>
      </c>
      <c r="BF615">
        <v>180.93859331381</v>
      </c>
      <c r="BG615">
        <v>180.93859331381901</v>
      </c>
      <c r="BH615">
        <v>147.56957619253399</v>
      </c>
      <c r="BI615">
        <v>180.93859331381699</v>
      </c>
      <c r="BJ615">
        <v>172.25623611564001</v>
      </c>
      <c r="BK615">
        <v>172.256236115646</v>
      </c>
      <c r="BL615">
        <v>134.959206881418</v>
      </c>
      <c r="BM615">
        <v>180.938593313816</v>
      </c>
      <c r="BN615">
        <v>175.944416426185</v>
      </c>
      <c r="BO615">
        <v>147.56957619253001</v>
      </c>
      <c r="BP615">
        <v>180.93859331381199</v>
      </c>
      <c r="BQ615">
        <v>136.49767084824001</v>
      </c>
      <c r="BR615">
        <v>180.93859331381699</v>
      </c>
      <c r="BS615">
        <v>160.83446384706201</v>
      </c>
      <c r="BT615">
        <v>134.95920688141399</v>
      </c>
      <c r="BU615">
        <v>180.938593313806</v>
      </c>
      <c r="BV615">
        <v>160.83446384707199</v>
      </c>
      <c r="BW615">
        <v>172.25623611564899</v>
      </c>
      <c r="BX615">
        <v>180.93859331381799</v>
      </c>
      <c r="BY615">
        <v>180.93859331381401</v>
      </c>
      <c r="BZ615">
        <v>180.93859331381401</v>
      </c>
      <c r="CA615">
        <v>185.062821590418</v>
      </c>
      <c r="CB615">
        <v>134.95920688141899</v>
      </c>
      <c r="CC615">
        <v>180.938593313816</v>
      </c>
      <c r="CD615">
        <v>136.49767084824501</v>
      </c>
      <c r="CE615">
        <v>175.944416426175</v>
      </c>
      <c r="CF615">
        <v>180.93859331381501</v>
      </c>
      <c r="CG615">
        <v>185.01233604792901</v>
      </c>
      <c r="CH615">
        <v>185.01233604792401</v>
      </c>
      <c r="CI615">
        <v>175.94441642618199</v>
      </c>
      <c r="CJ615">
        <v>180.93859331381299</v>
      </c>
      <c r="CK615">
        <v>180.98687978453</v>
      </c>
      <c r="CL615">
        <v>134.95920688141399</v>
      </c>
      <c r="CM615">
        <v>180.93859331380801</v>
      </c>
      <c r="CN615">
        <v>185.01233604791599</v>
      </c>
      <c r="CO615">
        <v>134.95920688141501</v>
      </c>
      <c r="CP615">
        <v>180.938593313821</v>
      </c>
      <c r="CQ615">
        <v>185.06282159043499</v>
      </c>
      <c r="CR615">
        <v>180.938593313822</v>
      </c>
      <c r="CW615">
        <f>COUNTIF(B615:CV615,"&gt;1")</f>
        <v>95</v>
      </c>
    </row>
    <row r="616" spans="1:101" x14ac:dyDescent="0.2">
      <c r="A616" t="s">
        <v>703</v>
      </c>
      <c r="B616">
        <v>134.62826152659599</v>
      </c>
      <c r="C616">
        <v>134.628261526599</v>
      </c>
      <c r="D616">
        <v>160.47120182505401</v>
      </c>
      <c r="E616">
        <v>171.994124072842</v>
      </c>
      <c r="F616">
        <v>134.62826152659301</v>
      </c>
      <c r="G616">
        <v>184.71000029542699</v>
      </c>
      <c r="H616">
        <v>147.263706580313</v>
      </c>
      <c r="I616">
        <v>184.71000029543299</v>
      </c>
      <c r="J616">
        <v>184.71000029543501</v>
      </c>
      <c r="K616">
        <v>136.159146744807</v>
      </c>
      <c r="L616">
        <v>171.994124072842</v>
      </c>
      <c r="M616">
        <v>171.99412407284299</v>
      </c>
      <c r="N616">
        <v>184.71000029543299</v>
      </c>
      <c r="O616">
        <v>180.649414694386</v>
      </c>
      <c r="P616">
        <v>180.64941469439799</v>
      </c>
      <c r="Q616">
        <v>136.15914674480501</v>
      </c>
      <c r="R616">
        <v>136.15914674480001</v>
      </c>
      <c r="S616">
        <v>134.62826152659801</v>
      </c>
      <c r="T616">
        <v>180.64941469439</v>
      </c>
      <c r="U616">
        <v>175.67096896389199</v>
      </c>
      <c r="V616">
        <v>136.15914674480899</v>
      </c>
      <c r="W616">
        <v>134.62826152659301</v>
      </c>
      <c r="X616">
        <v>160.47120182506799</v>
      </c>
      <c r="Y616">
        <v>160.47120182506299</v>
      </c>
      <c r="Z616">
        <v>149.39333592665</v>
      </c>
      <c r="AA616">
        <v>134.62826152659699</v>
      </c>
      <c r="AB616">
        <v>184.91144755324899</v>
      </c>
      <c r="AC616">
        <v>134.6282615266</v>
      </c>
      <c r="AD616">
        <v>180.64941469439299</v>
      </c>
      <c r="AE616">
        <v>184.710000295432</v>
      </c>
      <c r="AF616">
        <v>180.649414694385</v>
      </c>
      <c r="AG616">
        <v>184.71000029543899</v>
      </c>
      <c r="AH616">
        <v>180.64941469438401</v>
      </c>
      <c r="AI616">
        <v>147.263706580307</v>
      </c>
      <c r="AJ616">
        <v>180.64941469438199</v>
      </c>
      <c r="AK616">
        <v>180.64941469439</v>
      </c>
      <c r="AL616">
        <v>184.710000295432</v>
      </c>
      <c r="AM616">
        <v>136.15914674480501</v>
      </c>
      <c r="AN616">
        <v>186.85017299188499</v>
      </c>
      <c r="AO616">
        <v>180.64941469439</v>
      </c>
      <c r="AP616">
        <v>180.64941469438801</v>
      </c>
      <c r="AQ616">
        <v>136.15914674480601</v>
      </c>
      <c r="AR616">
        <v>136.15914674480399</v>
      </c>
      <c r="AS616">
        <v>184.71000029542901</v>
      </c>
      <c r="AT616">
        <v>134.62826152660099</v>
      </c>
      <c r="AU616">
        <v>180.64941469439199</v>
      </c>
      <c r="AV616">
        <v>135.62823659064199</v>
      </c>
      <c r="AW616">
        <v>180.649414694391</v>
      </c>
      <c r="AX616">
        <v>184.71000029542799</v>
      </c>
      <c r="AY616">
        <v>184.710000295425</v>
      </c>
      <c r="AZ616">
        <v>147.26370658031999</v>
      </c>
      <c r="BA616">
        <v>134.62826152660301</v>
      </c>
      <c r="BB616">
        <v>180.64941469438699</v>
      </c>
      <c r="BC616">
        <v>134.62826152660199</v>
      </c>
      <c r="BD616">
        <v>134.628261526606</v>
      </c>
      <c r="BE616">
        <v>180.64941469438801</v>
      </c>
      <c r="BF616">
        <v>180.64941469438699</v>
      </c>
      <c r="BG616">
        <v>147.26370658031399</v>
      </c>
      <c r="BH616">
        <v>180.64941469437201</v>
      </c>
      <c r="BI616">
        <v>171.99412407284299</v>
      </c>
      <c r="BJ616">
        <v>171.994124072841</v>
      </c>
      <c r="BK616">
        <v>134.62826152659699</v>
      </c>
      <c r="BL616">
        <v>180.64941469439501</v>
      </c>
      <c r="BM616">
        <v>180.64941469438301</v>
      </c>
      <c r="BN616">
        <v>175.67096896377001</v>
      </c>
      <c r="BO616">
        <v>147.263706580307</v>
      </c>
      <c r="BP616">
        <v>180.64941469438901</v>
      </c>
      <c r="BQ616">
        <v>136.15914674480399</v>
      </c>
      <c r="BR616">
        <v>180.649414694386</v>
      </c>
      <c r="BS616">
        <v>160.471201825072</v>
      </c>
      <c r="BT616">
        <v>134.628261526599</v>
      </c>
      <c r="BU616">
        <v>180.64941469438401</v>
      </c>
      <c r="BV616">
        <v>160.47120182506001</v>
      </c>
      <c r="BW616">
        <v>171.99412407284299</v>
      </c>
      <c r="BX616">
        <v>180.64941469438199</v>
      </c>
      <c r="BY616">
        <v>180.64941469438901</v>
      </c>
      <c r="BZ616">
        <v>180.64941469438099</v>
      </c>
      <c r="CA616">
        <v>180.64941469438401</v>
      </c>
      <c r="CB616">
        <v>184.91144755325999</v>
      </c>
      <c r="CC616">
        <v>134.62826152659599</v>
      </c>
      <c r="CD616">
        <v>180.649414694385</v>
      </c>
      <c r="CE616">
        <v>136.159146744803</v>
      </c>
      <c r="CF616">
        <v>175.67096896377001</v>
      </c>
      <c r="CG616">
        <v>184.71000029543299</v>
      </c>
      <c r="CH616">
        <v>184.71000029543501</v>
      </c>
      <c r="CI616">
        <v>175.670968963761</v>
      </c>
      <c r="CJ616">
        <v>180.64941469439299</v>
      </c>
      <c r="CK616">
        <v>180.84209762683199</v>
      </c>
      <c r="CL616">
        <v>180.64941469443701</v>
      </c>
      <c r="CM616">
        <v>134.62826152660401</v>
      </c>
      <c r="CN616">
        <v>180.64941469438699</v>
      </c>
      <c r="CO616">
        <v>184.71000029544001</v>
      </c>
      <c r="CP616">
        <v>134.6282615266</v>
      </c>
      <c r="CQ616">
        <v>184.91144755325101</v>
      </c>
      <c r="CR616">
        <v>180.64941469438801</v>
      </c>
      <c r="CW616">
        <f>COUNTIF(B616:CV616,"&gt;1")</f>
        <v>95</v>
      </c>
    </row>
    <row r="617" spans="1:101" x14ac:dyDescent="0.2">
      <c r="A617" t="s">
        <v>709</v>
      </c>
      <c r="B617">
        <v>134.959206881417</v>
      </c>
      <c r="C617">
        <v>134.95920688142101</v>
      </c>
      <c r="D617">
        <v>160.83446384706701</v>
      </c>
      <c r="E617">
        <v>172.25623611564399</v>
      </c>
      <c r="F617">
        <v>134.959206881428</v>
      </c>
      <c r="G617">
        <v>185.01233604792</v>
      </c>
      <c r="H617">
        <v>147.56957619246</v>
      </c>
      <c r="I617">
        <v>185.012336047931</v>
      </c>
      <c r="J617">
        <v>185.012336047925</v>
      </c>
      <c r="K617">
        <v>136.497670848242</v>
      </c>
      <c r="L617">
        <v>172.25623611565501</v>
      </c>
      <c r="M617">
        <v>172.256236115652</v>
      </c>
      <c r="N617">
        <v>185.01233604792799</v>
      </c>
      <c r="O617">
        <v>180.93859331381</v>
      </c>
      <c r="P617">
        <v>180.93859331391499</v>
      </c>
      <c r="Q617">
        <v>136.497670848231</v>
      </c>
      <c r="R617">
        <v>136.497670848246</v>
      </c>
      <c r="S617">
        <v>134.95920688142101</v>
      </c>
      <c r="T617">
        <v>180.938593312384</v>
      </c>
      <c r="U617">
        <v>175.94441642618699</v>
      </c>
      <c r="V617">
        <v>136.497670848242</v>
      </c>
      <c r="W617">
        <v>134.95920688141601</v>
      </c>
      <c r="X617">
        <v>160.83446384705701</v>
      </c>
      <c r="Y617">
        <v>160.834463847064</v>
      </c>
      <c r="Z617">
        <v>149.70812552458099</v>
      </c>
      <c r="AA617">
        <v>134.95920688141399</v>
      </c>
      <c r="AB617">
        <v>185.062821590434</v>
      </c>
      <c r="AC617">
        <v>185.01233604792901</v>
      </c>
      <c r="AD617">
        <v>134.959206881412</v>
      </c>
      <c r="AE617">
        <v>180.938593313827</v>
      </c>
      <c r="AF617">
        <v>185.01233604792901</v>
      </c>
      <c r="AG617">
        <v>180.93859331381</v>
      </c>
      <c r="AH617">
        <v>185.01233604793001</v>
      </c>
      <c r="AI617">
        <v>180.938593313838</v>
      </c>
      <c r="AJ617">
        <v>147.569576192536</v>
      </c>
      <c r="AK617">
        <v>180.93859331381501</v>
      </c>
      <c r="AL617">
        <v>180.93859331379701</v>
      </c>
      <c r="AM617">
        <v>185.012336047931</v>
      </c>
      <c r="AN617">
        <v>136.497670848246</v>
      </c>
      <c r="AO617">
        <v>187.11422100227199</v>
      </c>
      <c r="AP617">
        <v>180.93859331381699</v>
      </c>
      <c r="AQ617">
        <v>180.93859331381401</v>
      </c>
      <c r="AR617">
        <v>136.49767084825001</v>
      </c>
      <c r="AS617">
        <v>136.497670848241</v>
      </c>
      <c r="AT617">
        <v>185.01233604792299</v>
      </c>
      <c r="AU617">
        <v>134.95920688139799</v>
      </c>
      <c r="AV617">
        <v>180.938593313811</v>
      </c>
      <c r="AW617">
        <v>135.96412264625101</v>
      </c>
      <c r="AX617">
        <v>180.93859331381699</v>
      </c>
      <c r="AY617">
        <v>185.012336048473</v>
      </c>
      <c r="AZ617">
        <v>185.01233604792401</v>
      </c>
      <c r="BA617">
        <v>147.56957619253299</v>
      </c>
      <c r="BB617">
        <v>134.95920688141001</v>
      </c>
      <c r="BC617">
        <v>180.93859331381501</v>
      </c>
      <c r="BD617">
        <v>134.959206881418</v>
      </c>
      <c r="BE617">
        <v>134.95920688141399</v>
      </c>
      <c r="BF617">
        <v>134.95920688141601</v>
      </c>
      <c r="BG617">
        <v>180.93859331381401</v>
      </c>
      <c r="BH617">
        <v>180.93859331381</v>
      </c>
      <c r="BI617">
        <v>147.56957619253001</v>
      </c>
      <c r="BJ617">
        <v>180.938593313811</v>
      </c>
      <c r="BK617">
        <v>172.25623611564299</v>
      </c>
      <c r="BL617">
        <v>172.25623611565001</v>
      </c>
      <c r="BM617">
        <v>134.959206881417</v>
      </c>
      <c r="BN617">
        <v>180.93859331383399</v>
      </c>
      <c r="BO617">
        <v>180.93859331451</v>
      </c>
      <c r="BP617">
        <v>175.94441642614899</v>
      </c>
      <c r="BQ617">
        <v>147.569576192526</v>
      </c>
      <c r="BR617">
        <v>180.93859331381699</v>
      </c>
      <c r="BS617">
        <v>136.49767084824799</v>
      </c>
      <c r="BT617">
        <v>180.938593313816</v>
      </c>
      <c r="BU617">
        <v>160.83446384706201</v>
      </c>
      <c r="BV617">
        <v>134.95920688141399</v>
      </c>
      <c r="BW617">
        <v>180.93859331381901</v>
      </c>
      <c r="BX617">
        <v>160.83446384736499</v>
      </c>
      <c r="BY617">
        <v>180.93859331369799</v>
      </c>
      <c r="BZ617">
        <v>180.93859331381299</v>
      </c>
      <c r="CA617">
        <v>180.93859331381901</v>
      </c>
      <c r="CB617">
        <v>185.06282159042601</v>
      </c>
      <c r="CC617">
        <v>136.497670850937</v>
      </c>
      <c r="CD617">
        <v>175.94441642626799</v>
      </c>
      <c r="CE617">
        <v>180.938593313816</v>
      </c>
      <c r="CF617">
        <v>185.01233604792401</v>
      </c>
      <c r="CG617">
        <v>185.01233604793001</v>
      </c>
      <c r="CH617">
        <v>175.94441642618099</v>
      </c>
      <c r="CI617">
        <v>180.93859331381299</v>
      </c>
      <c r="CJ617">
        <v>180.98687978453199</v>
      </c>
      <c r="CK617">
        <v>180.93859331382399</v>
      </c>
      <c r="CL617">
        <v>134.95920688141101</v>
      </c>
      <c r="CM617">
        <v>180.938593313822</v>
      </c>
      <c r="CN617">
        <v>185.012336047931</v>
      </c>
      <c r="CO617">
        <v>134.959206881418</v>
      </c>
      <c r="CP617">
        <v>180.93859331385801</v>
      </c>
      <c r="CQ617">
        <v>185.06282159042601</v>
      </c>
      <c r="CR617">
        <v>180.93859331382001</v>
      </c>
      <c r="CW617">
        <f>COUNTIF(B617:CV617,"&gt;1")</f>
        <v>95</v>
      </c>
    </row>
    <row r="618" spans="1:101" x14ac:dyDescent="0.2">
      <c r="A618" t="s">
        <v>710</v>
      </c>
      <c r="B618">
        <v>134.95920688141601</v>
      </c>
      <c r="C618">
        <v>134.959206881417</v>
      </c>
      <c r="D618">
        <v>160.83446384706301</v>
      </c>
      <c r="E618">
        <v>172.25623611564299</v>
      </c>
      <c r="F618">
        <v>134.95920688141999</v>
      </c>
      <c r="G618">
        <v>185.01233604792199</v>
      </c>
      <c r="H618">
        <v>147.56957619252699</v>
      </c>
      <c r="I618">
        <v>185.012336047925</v>
      </c>
      <c r="J618">
        <v>185.01233604792799</v>
      </c>
      <c r="K618">
        <v>136.49767084824299</v>
      </c>
      <c r="L618">
        <v>172.25623611564501</v>
      </c>
      <c r="M618">
        <v>172.25623611563699</v>
      </c>
      <c r="N618">
        <v>185.01233604791901</v>
      </c>
      <c r="O618">
        <v>180.93859331381401</v>
      </c>
      <c r="P618">
        <v>180.93859331381</v>
      </c>
      <c r="Q618">
        <v>136.49767084824299</v>
      </c>
      <c r="R618">
        <v>136.49767084824899</v>
      </c>
      <c r="S618">
        <v>134.959206881417</v>
      </c>
      <c r="T618">
        <v>180.93859331380401</v>
      </c>
      <c r="U618">
        <v>175.94441642618</v>
      </c>
      <c r="V618">
        <v>136.49767084824501</v>
      </c>
      <c r="W618">
        <v>134.959206881418</v>
      </c>
      <c r="X618">
        <v>160.83446384706099</v>
      </c>
      <c r="Y618">
        <v>160.834463847059</v>
      </c>
      <c r="Z618">
        <v>149.70812552458599</v>
      </c>
      <c r="AA618">
        <v>134.95920688141501</v>
      </c>
      <c r="AB618">
        <v>185.06282159042701</v>
      </c>
      <c r="AC618">
        <v>185.01233604793001</v>
      </c>
      <c r="AD618">
        <v>134.959206881417</v>
      </c>
      <c r="AE618">
        <v>180.93859331380901</v>
      </c>
      <c r="AF618">
        <v>185.01233604792699</v>
      </c>
      <c r="AG618">
        <v>180.93859331381501</v>
      </c>
      <c r="AH618">
        <v>185.01233604792799</v>
      </c>
      <c r="AI618">
        <v>180.938593313811</v>
      </c>
      <c r="AJ618">
        <v>147.569576192532</v>
      </c>
      <c r="AK618">
        <v>180.93859331381501</v>
      </c>
      <c r="AL618">
        <v>180.938593313816</v>
      </c>
      <c r="AM618">
        <v>185.01233604792901</v>
      </c>
      <c r="AN618">
        <v>136.49767084825399</v>
      </c>
      <c r="AO618">
        <v>187.11422100226901</v>
      </c>
      <c r="AP618">
        <v>180.93859331381699</v>
      </c>
      <c r="AQ618">
        <v>180.93859331381199</v>
      </c>
      <c r="AR618">
        <v>136.497670848247</v>
      </c>
      <c r="AS618">
        <v>136.497670848246</v>
      </c>
      <c r="AT618">
        <v>185.012336047926</v>
      </c>
      <c r="AU618">
        <v>134.95920688141399</v>
      </c>
      <c r="AV618">
        <v>180.938593313816</v>
      </c>
      <c r="AW618">
        <v>135.96412264624601</v>
      </c>
      <c r="AX618">
        <v>180.93859331381799</v>
      </c>
      <c r="AY618">
        <v>185.01233604791901</v>
      </c>
      <c r="AZ618">
        <v>185.01233604792901</v>
      </c>
      <c r="BA618">
        <v>147.569576192532</v>
      </c>
      <c r="BB618">
        <v>180.93859331381501</v>
      </c>
      <c r="BC618">
        <v>134.95920688141899</v>
      </c>
      <c r="BD618">
        <v>134.95920688142201</v>
      </c>
      <c r="BE618">
        <v>180.93859331381</v>
      </c>
      <c r="BF618">
        <v>180.93859331381</v>
      </c>
      <c r="BG618">
        <v>147.56957619252901</v>
      </c>
      <c r="BH618">
        <v>180.93859331381</v>
      </c>
      <c r="BI618">
        <v>172.25623611563901</v>
      </c>
      <c r="BJ618">
        <v>172.256236115664</v>
      </c>
      <c r="BK618">
        <v>134.95920688141101</v>
      </c>
      <c r="BL618">
        <v>180.93859331381</v>
      </c>
      <c r="BM618">
        <v>175.94441642617701</v>
      </c>
      <c r="BN618">
        <v>147.56957619252901</v>
      </c>
      <c r="BO618">
        <v>180.93859331381699</v>
      </c>
      <c r="BP618">
        <v>136.497670848242</v>
      </c>
      <c r="BQ618">
        <v>160.83446384706701</v>
      </c>
      <c r="BR618">
        <v>134.95920688141399</v>
      </c>
      <c r="BS618">
        <v>180.938593313822</v>
      </c>
      <c r="BT618">
        <v>160.83446384707301</v>
      </c>
      <c r="BU618">
        <v>172.25623611564399</v>
      </c>
      <c r="BV618">
        <v>180.93859331381199</v>
      </c>
      <c r="BW618">
        <v>180.938593313811</v>
      </c>
      <c r="BX618">
        <v>180.93859331381299</v>
      </c>
      <c r="BY618">
        <v>180.93859331382299</v>
      </c>
      <c r="BZ618">
        <v>185.06282159043801</v>
      </c>
      <c r="CA618">
        <v>134.959206881352</v>
      </c>
      <c r="CB618">
        <v>180.93859331381699</v>
      </c>
      <c r="CC618">
        <v>136.49767084824501</v>
      </c>
      <c r="CD618">
        <v>175.944416426175</v>
      </c>
      <c r="CE618">
        <v>180.93859331381</v>
      </c>
      <c r="CF618">
        <v>185.012336047926</v>
      </c>
      <c r="CG618">
        <v>185.01233604792901</v>
      </c>
      <c r="CH618">
        <v>175.944416426195</v>
      </c>
      <c r="CI618">
        <v>180.93859331381699</v>
      </c>
      <c r="CJ618">
        <v>180.98687978452099</v>
      </c>
      <c r="CK618">
        <v>180.93859331381501</v>
      </c>
      <c r="CL618">
        <v>134.95920688141101</v>
      </c>
      <c r="CM618">
        <v>180.93859331381699</v>
      </c>
      <c r="CN618">
        <v>185.012336047937</v>
      </c>
      <c r="CO618">
        <v>134.95920688141501</v>
      </c>
      <c r="CP618">
        <v>180.93859331381299</v>
      </c>
      <c r="CQ618">
        <v>185.06282159042701</v>
      </c>
      <c r="CR618">
        <v>180.93859331381501</v>
      </c>
      <c r="CW618">
        <f>COUNTIF(B618:CV618,"&gt;1")</f>
        <v>95</v>
      </c>
    </row>
    <row r="619" spans="1:101" x14ac:dyDescent="0.2">
      <c r="A619" t="s">
        <v>716</v>
      </c>
      <c r="B619">
        <v>134.959206881412</v>
      </c>
      <c r="C619">
        <v>134.95920688141501</v>
      </c>
      <c r="D619">
        <v>160.83446384705601</v>
      </c>
      <c r="E619">
        <v>172.25623611564299</v>
      </c>
      <c r="F619">
        <v>134.95920688140899</v>
      </c>
      <c r="G619">
        <v>185.01233604791901</v>
      </c>
      <c r="H619">
        <v>147.56957619253501</v>
      </c>
      <c r="I619">
        <v>185.01233604792699</v>
      </c>
      <c r="J619">
        <v>185.01233604792799</v>
      </c>
      <c r="K619">
        <v>136.497670848247</v>
      </c>
      <c r="L619">
        <v>172.25623611564299</v>
      </c>
      <c r="M619">
        <v>172.25623611564399</v>
      </c>
      <c r="N619">
        <v>185.01233604792699</v>
      </c>
      <c r="O619">
        <v>180.93859331381401</v>
      </c>
      <c r="P619">
        <v>180.938593313826</v>
      </c>
      <c r="Q619">
        <v>136.49767084824501</v>
      </c>
      <c r="R619">
        <v>136.49767084823901</v>
      </c>
      <c r="S619">
        <v>134.95920688141399</v>
      </c>
      <c r="T619">
        <v>180.93859331381799</v>
      </c>
      <c r="U619">
        <v>175.94441642631401</v>
      </c>
      <c r="V619">
        <v>136.49767084824899</v>
      </c>
      <c r="W619">
        <v>134.95920688140899</v>
      </c>
      <c r="X619">
        <v>160.834463847069</v>
      </c>
      <c r="Y619">
        <v>160.834463847064</v>
      </c>
      <c r="Z619">
        <v>149.70812552458599</v>
      </c>
      <c r="AA619">
        <v>134.959206881413</v>
      </c>
      <c r="AB619">
        <v>185.062821590422</v>
      </c>
      <c r="AC619">
        <v>185.012336047926</v>
      </c>
      <c r="AD619">
        <v>134.95920688141601</v>
      </c>
      <c r="AE619">
        <v>180.938593313821</v>
      </c>
      <c r="AF619">
        <v>185.012336047926</v>
      </c>
      <c r="AG619">
        <v>180.93859331381299</v>
      </c>
      <c r="AH619">
        <v>185.012336047932</v>
      </c>
      <c r="AI619">
        <v>180.93859331381199</v>
      </c>
      <c r="AJ619">
        <v>147.56957619252799</v>
      </c>
      <c r="AK619">
        <v>180.938593313811</v>
      </c>
      <c r="AL619">
        <v>180.93859331381699</v>
      </c>
      <c r="AM619">
        <v>136.49767084824501</v>
      </c>
      <c r="AN619">
        <v>187.11422100226099</v>
      </c>
      <c r="AO619">
        <v>180.93859331381901</v>
      </c>
      <c r="AP619">
        <v>180.938593313816</v>
      </c>
      <c r="AQ619">
        <v>136.497670848247</v>
      </c>
      <c r="AR619">
        <v>136.49767084824401</v>
      </c>
      <c r="AS619">
        <v>185.01233604792299</v>
      </c>
      <c r="AT619">
        <v>134.959206881417</v>
      </c>
      <c r="AU619">
        <v>180.93859331382001</v>
      </c>
      <c r="AV619">
        <v>135.964122646248</v>
      </c>
      <c r="AW619">
        <v>180.93859331381901</v>
      </c>
      <c r="AX619">
        <v>185.01233604792199</v>
      </c>
      <c r="AY619">
        <v>185.01233604791901</v>
      </c>
      <c r="AZ619">
        <v>147.569576192542</v>
      </c>
      <c r="BA619">
        <v>134.95920688141899</v>
      </c>
      <c r="BB619">
        <v>180.93859331381501</v>
      </c>
      <c r="BC619">
        <v>134.95920688141399</v>
      </c>
      <c r="BD619">
        <v>134.959206881418</v>
      </c>
      <c r="BE619">
        <v>134.95920688142201</v>
      </c>
      <c r="BF619">
        <v>180.938593313816</v>
      </c>
      <c r="BG619">
        <v>180.93859331381501</v>
      </c>
      <c r="BH619">
        <v>147.569576192536</v>
      </c>
      <c r="BI619">
        <v>180.9385933138</v>
      </c>
      <c r="BJ619">
        <v>172.25623611564399</v>
      </c>
      <c r="BK619">
        <v>172.256236115642</v>
      </c>
      <c r="BL619">
        <v>134.959206881412</v>
      </c>
      <c r="BM619">
        <v>180.93859331382299</v>
      </c>
      <c r="BN619">
        <v>180.93859331381199</v>
      </c>
      <c r="BO619">
        <v>175.94441642619199</v>
      </c>
      <c r="BP619">
        <v>147.56957619252901</v>
      </c>
      <c r="BQ619">
        <v>180.93859331381699</v>
      </c>
      <c r="BR619">
        <v>136.49767084824401</v>
      </c>
      <c r="BS619">
        <v>180.93859331381299</v>
      </c>
      <c r="BT619">
        <v>160.83446384707301</v>
      </c>
      <c r="BU619">
        <v>134.95920688141501</v>
      </c>
      <c r="BV619">
        <v>180.93859331381199</v>
      </c>
      <c r="BW619">
        <v>160.83446384706099</v>
      </c>
      <c r="BX619">
        <v>180.93859331381</v>
      </c>
      <c r="BY619">
        <v>180.93859331381699</v>
      </c>
      <c r="BZ619">
        <v>180.93859331380901</v>
      </c>
      <c r="CA619">
        <v>180.93859331381199</v>
      </c>
      <c r="CB619">
        <v>185.062821590433</v>
      </c>
      <c r="CC619">
        <v>134.959206881412</v>
      </c>
      <c r="CD619">
        <v>180.93859331381299</v>
      </c>
      <c r="CE619">
        <v>136.49767084824299</v>
      </c>
      <c r="CF619">
        <v>175.94441642619199</v>
      </c>
      <c r="CG619">
        <v>180.93859331381501</v>
      </c>
      <c r="CH619">
        <v>185.01233604792699</v>
      </c>
      <c r="CI619">
        <v>175.94441642618301</v>
      </c>
      <c r="CJ619">
        <v>180.93859331382001</v>
      </c>
      <c r="CK619">
        <v>180.98687978453401</v>
      </c>
      <c r="CL619">
        <v>180.93859331384999</v>
      </c>
      <c r="CM619">
        <v>134.95920688142101</v>
      </c>
      <c r="CN619">
        <v>180.93859331381401</v>
      </c>
      <c r="CO619">
        <v>185.01233604793299</v>
      </c>
      <c r="CP619">
        <v>134.959206881417</v>
      </c>
      <c r="CQ619">
        <v>180.93859331381199</v>
      </c>
      <c r="CR619">
        <v>185.06282159042399</v>
      </c>
      <c r="CW619">
        <f>COUNTIF(B619:CV619,"&gt;1")</f>
        <v>95</v>
      </c>
    </row>
    <row r="620" spans="1:101" x14ac:dyDescent="0.2">
      <c r="A620" t="s">
        <v>720</v>
      </c>
      <c r="B620">
        <v>134.959206881412</v>
      </c>
      <c r="C620">
        <v>134.95920688141399</v>
      </c>
      <c r="D620">
        <v>160.83446384705999</v>
      </c>
      <c r="E620">
        <v>172.25623611563901</v>
      </c>
      <c r="F620">
        <v>134.95920688141501</v>
      </c>
      <c r="G620">
        <v>185.01233604792799</v>
      </c>
      <c r="H620">
        <v>147.56957619253001</v>
      </c>
      <c r="I620">
        <v>185.01233604792799</v>
      </c>
      <c r="J620">
        <v>136.49767084824501</v>
      </c>
      <c r="K620">
        <v>172.25623611563901</v>
      </c>
      <c r="L620">
        <v>172.25623611564501</v>
      </c>
      <c r="M620">
        <v>185.01233604793299</v>
      </c>
      <c r="N620">
        <v>180.93859331381901</v>
      </c>
      <c r="O620">
        <v>180.93859331381401</v>
      </c>
      <c r="P620">
        <v>136.49767084824401</v>
      </c>
      <c r="Q620">
        <v>136.49767084825001</v>
      </c>
      <c r="R620">
        <v>134.95920688141501</v>
      </c>
      <c r="S620">
        <v>180.93859331381901</v>
      </c>
      <c r="T620">
        <v>175.94441642617801</v>
      </c>
      <c r="U620">
        <v>136.49767084824401</v>
      </c>
      <c r="V620">
        <v>134.959206881412</v>
      </c>
      <c r="W620">
        <v>160.83446384706099</v>
      </c>
      <c r="X620">
        <v>160.834463847069</v>
      </c>
      <c r="Y620">
        <v>149.70812552458901</v>
      </c>
      <c r="Z620">
        <v>134.95920688141101</v>
      </c>
      <c r="AA620">
        <v>185.06282159042701</v>
      </c>
      <c r="AB620">
        <v>185.01233604793401</v>
      </c>
      <c r="AC620">
        <v>134.95920688141899</v>
      </c>
      <c r="AD620">
        <v>180.93859331381401</v>
      </c>
      <c r="AE620">
        <v>185.01233604792</v>
      </c>
      <c r="AF620">
        <v>180.93859331380801</v>
      </c>
      <c r="AG620">
        <v>185.01233604792199</v>
      </c>
      <c r="AH620">
        <v>180.938593313816</v>
      </c>
      <c r="AI620">
        <v>147.56957619253501</v>
      </c>
      <c r="AJ620">
        <v>180.93859331380699</v>
      </c>
      <c r="AK620">
        <v>185.01233604792901</v>
      </c>
      <c r="AL620">
        <v>136.49767084824799</v>
      </c>
      <c r="AM620">
        <v>187.11422100226599</v>
      </c>
      <c r="AN620">
        <v>180.93859331382001</v>
      </c>
      <c r="AO620">
        <v>180.938593313816</v>
      </c>
      <c r="AP620">
        <v>136.49767084824799</v>
      </c>
      <c r="AQ620">
        <v>136.497670848246</v>
      </c>
      <c r="AR620">
        <v>185.01233604792799</v>
      </c>
      <c r="AS620">
        <v>134.95920688141501</v>
      </c>
      <c r="AT620">
        <v>180.93859331381799</v>
      </c>
      <c r="AU620">
        <v>135.964122646242</v>
      </c>
      <c r="AV620">
        <v>180.93859331382299</v>
      </c>
      <c r="AW620">
        <v>185.01233604791801</v>
      </c>
      <c r="AX620">
        <v>185.01233604793299</v>
      </c>
      <c r="AY620">
        <v>147.569576192532</v>
      </c>
      <c r="AZ620">
        <v>134.959206881418</v>
      </c>
      <c r="BA620">
        <v>180.93859331381401</v>
      </c>
      <c r="BB620">
        <v>134.959206881413</v>
      </c>
      <c r="BC620">
        <v>134.959206881418</v>
      </c>
      <c r="BD620">
        <v>134.95920688141899</v>
      </c>
      <c r="BE620">
        <v>180.93859331381901</v>
      </c>
      <c r="BF620">
        <v>180.938593313822</v>
      </c>
      <c r="BG620">
        <v>147.56957619252901</v>
      </c>
      <c r="BH620">
        <v>180.93859331381199</v>
      </c>
      <c r="BI620">
        <v>172.256236115647</v>
      </c>
      <c r="BJ620">
        <v>172.25623611565101</v>
      </c>
      <c r="BK620">
        <v>134.95920688141601</v>
      </c>
      <c r="BL620">
        <v>180.93859331381199</v>
      </c>
      <c r="BM620">
        <v>180.93859331381401</v>
      </c>
      <c r="BN620">
        <v>175.94441642618699</v>
      </c>
      <c r="BO620">
        <v>147.56957619253299</v>
      </c>
      <c r="BP620">
        <v>180.938593313821</v>
      </c>
      <c r="BQ620">
        <v>136.49767084824501</v>
      </c>
      <c r="BR620">
        <v>180.93859331381</v>
      </c>
      <c r="BS620">
        <v>160.83446384706701</v>
      </c>
      <c r="BT620">
        <v>180.93859331381299</v>
      </c>
      <c r="BU620">
        <v>160.83446384706701</v>
      </c>
      <c r="BV620">
        <v>172.25623611564001</v>
      </c>
      <c r="BW620">
        <v>180.938593313816</v>
      </c>
      <c r="BX620">
        <v>180.938593313811</v>
      </c>
      <c r="BY620">
        <v>180.93859331380901</v>
      </c>
      <c r="BZ620">
        <v>180.93859331381699</v>
      </c>
      <c r="CA620">
        <v>185.06282159043101</v>
      </c>
      <c r="CB620">
        <v>180.93859331381699</v>
      </c>
      <c r="CC620">
        <v>136.497670848242</v>
      </c>
      <c r="CD620">
        <v>175.944416426185</v>
      </c>
      <c r="CE620">
        <v>180.93859331381299</v>
      </c>
      <c r="CF620">
        <v>185.012336047931</v>
      </c>
      <c r="CG620">
        <v>185.01233604792699</v>
      </c>
      <c r="CH620">
        <v>175.94441642618199</v>
      </c>
      <c r="CI620">
        <v>180.93859331382299</v>
      </c>
      <c r="CJ620">
        <v>180.98687978453401</v>
      </c>
      <c r="CK620">
        <v>180.938593313822</v>
      </c>
      <c r="CL620">
        <v>134.959206881417</v>
      </c>
      <c r="CM620">
        <v>180.93859331383001</v>
      </c>
      <c r="CN620">
        <v>185.01233604793001</v>
      </c>
      <c r="CO620">
        <v>134.95920688141501</v>
      </c>
      <c r="CP620">
        <v>180.938593313811</v>
      </c>
      <c r="CQ620">
        <v>185.06282159043701</v>
      </c>
      <c r="CR620">
        <v>180.938593313805</v>
      </c>
      <c r="CW620">
        <f>COUNTIF(B620:CV620,"&gt;1")</f>
        <v>95</v>
      </c>
    </row>
    <row r="621" spans="1:101" x14ac:dyDescent="0.2">
      <c r="A621" t="s">
        <v>722</v>
      </c>
      <c r="B621">
        <v>134.95920688141501</v>
      </c>
      <c r="C621">
        <v>134.95920688141501</v>
      </c>
      <c r="D621">
        <v>160.83446384705701</v>
      </c>
      <c r="E621">
        <v>172.25623611564501</v>
      </c>
      <c r="F621">
        <v>134.95920688141601</v>
      </c>
      <c r="G621">
        <v>185.01233604791901</v>
      </c>
      <c r="H621">
        <v>147.569576192531</v>
      </c>
      <c r="I621">
        <v>185.01233604793001</v>
      </c>
      <c r="J621">
        <v>185.01233604792199</v>
      </c>
      <c r="K621">
        <v>136.497670848242</v>
      </c>
      <c r="L621">
        <v>172.256236115641</v>
      </c>
      <c r="M621">
        <v>172.256236115646</v>
      </c>
      <c r="N621">
        <v>185.012336047926</v>
      </c>
      <c r="O621">
        <v>180.93859331383001</v>
      </c>
      <c r="P621">
        <v>180.93859331381401</v>
      </c>
      <c r="Q621">
        <v>136.497670848246</v>
      </c>
      <c r="R621">
        <v>136.497670848242</v>
      </c>
      <c r="S621">
        <v>134.95920688141601</v>
      </c>
      <c r="T621">
        <v>180.93859331381799</v>
      </c>
      <c r="U621">
        <v>175.94441642617599</v>
      </c>
      <c r="V621">
        <v>136.49767084824501</v>
      </c>
      <c r="W621">
        <v>134.959206881417</v>
      </c>
      <c r="X621">
        <v>160.83446384706599</v>
      </c>
      <c r="Y621">
        <v>160.83446384706301</v>
      </c>
      <c r="Z621">
        <v>149.708125524585</v>
      </c>
      <c r="AA621">
        <v>134.959206881412</v>
      </c>
      <c r="AB621">
        <v>185.06282159042101</v>
      </c>
      <c r="AC621">
        <v>185.01233604792401</v>
      </c>
      <c r="AD621">
        <v>134.95920688141399</v>
      </c>
      <c r="AE621">
        <v>180.93859331380901</v>
      </c>
      <c r="AF621">
        <v>185.012336047921</v>
      </c>
      <c r="AG621">
        <v>180.93859331381501</v>
      </c>
      <c r="AH621">
        <v>185.012336047932</v>
      </c>
      <c r="AI621">
        <v>180.93859331381901</v>
      </c>
      <c r="AJ621">
        <v>147.56957619252501</v>
      </c>
      <c r="AK621">
        <v>180.93859331381299</v>
      </c>
      <c r="AL621">
        <v>180.93859331381699</v>
      </c>
      <c r="AM621">
        <v>185.01233604792401</v>
      </c>
      <c r="AN621">
        <v>136.49767084824299</v>
      </c>
      <c r="AO621">
        <v>187.11422100226</v>
      </c>
      <c r="AP621">
        <v>180.938593313821</v>
      </c>
      <c r="AQ621">
        <v>180.93859331381</v>
      </c>
      <c r="AR621">
        <v>136.49767084824299</v>
      </c>
      <c r="AS621">
        <v>136.497670848246</v>
      </c>
      <c r="AT621">
        <v>134.959206881413</v>
      </c>
      <c r="AU621">
        <v>180.938593313816</v>
      </c>
      <c r="AV621">
        <v>135.96412264624001</v>
      </c>
      <c r="AW621">
        <v>180.93859331380401</v>
      </c>
      <c r="AX621">
        <v>185.01233604792401</v>
      </c>
      <c r="AY621">
        <v>185.01233604793001</v>
      </c>
      <c r="AZ621">
        <v>147.56957619253501</v>
      </c>
      <c r="BA621">
        <v>134.959206881413</v>
      </c>
      <c r="BB621">
        <v>180.938593313827</v>
      </c>
      <c r="BC621">
        <v>134.959206881418</v>
      </c>
      <c r="BD621">
        <v>134.959206881417</v>
      </c>
      <c r="BE621">
        <v>134.959206881413</v>
      </c>
      <c r="BF621">
        <v>180.93859331381799</v>
      </c>
      <c r="BG621">
        <v>180.938593313805</v>
      </c>
      <c r="BH621">
        <v>147.56957619253299</v>
      </c>
      <c r="BI621">
        <v>180.93859331381299</v>
      </c>
      <c r="BJ621">
        <v>172.25623611564001</v>
      </c>
      <c r="BK621">
        <v>172.25623611564799</v>
      </c>
      <c r="BL621">
        <v>134.959206881413</v>
      </c>
      <c r="BM621">
        <v>180.938593313816</v>
      </c>
      <c r="BN621">
        <v>180.938593313816</v>
      </c>
      <c r="BO621">
        <v>175.944416426179</v>
      </c>
      <c r="BP621">
        <v>147.569576192532</v>
      </c>
      <c r="BQ621">
        <v>180.93859331381699</v>
      </c>
      <c r="BR621">
        <v>136.49767084823</v>
      </c>
      <c r="BS621">
        <v>180.93859331381501</v>
      </c>
      <c r="BT621">
        <v>160.834463847065</v>
      </c>
      <c r="BU621">
        <v>134.95920688141601</v>
      </c>
      <c r="BV621">
        <v>180.938593313811</v>
      </c>
      <c r="BW621">
        <v>160.834463847065</v>
      </c>
      <c r="BX621">
        <v>172.25623611564399</v>
      </c>
      <c r="BY621">
        <v>180.93859331380901</v>
      </c>
      <c r="BZ621">
        <v>180.93859331380901</v>
      </c>
      <c r="CA621">
        <v>180.93859331381401</v>
      </c>
      <c r="CB621">
        <v>185.06282159041999</v>
      </c>
      <c r="CC621">
        <v>134.95920688141501</v>
      </c>
      <c r="CD621">
        <v>180.93859331381299</v>
      </c>
      <c r="CE621">
        <v>136.497670848247</v>
      </c>
      <c r="CF621">
        <v>175.94441642618301</v>
      </c>
      <c r="CG621">
        <v>180.93859331381799</v>
      </c>
      <c r="CH621">
        <v>185.01233604792401</v>
      </c>
      <c r="CI621">
        <v>185.01233604792901</v>
      </c>
      <c r="CJ621">
        <v>180.93859331381401</v>
      </c>
      <c r="CK621">
        <v>180.98687978452699</v>
      </c>
      <c r="CL621">
        <v>134.95920688141399</v>
      </c>
      <c r="CM621">
        <v>180.93859331381799</v>
      </c>
      <c r="CN621">
        <v>185.012336047926</v>
      </c>
      <c r="CO621">
        <v>134.95920688141899</v>
      </c>
      <c r="CP621">
        <v>180.93859331381</v>
      </c>
      <c r="CQ621">
        <v>185.06282159043599</v>
      </c>
      <c r="CR621">
        <v>180.93859331381501</v>
      </c>
      <c r="CW621">
        <f>COUNTIF(B621:CV621,"&gt;1")</f>
        <v>95</v>
      </c>
    </row>
    <row r="622" spans="1:101" x14ac:dyDescent="0.2">
      <c r="A622" t="s">
        <v>724</v>
      </c>
      <c r="B622">
        <v>133.212723381617</v>
      </c>
      <c r="C622">
        <v>133.21272338161401</v>
      </c>
      <c r="D622">
        <v>160.10957703827199</v>
      </c>
      <c r="E622">
        <v>171.21255227882801</v>
      </c>
      <c r="F622">
        <v>133.212723381617</v>
      </c>
      <c r="G622">
        <v>183.01525754578199</v>
      </c>
      <c r="H622">
        <v>145.75318284409499</v>
      </c>
      <c r="I622">
        <v>183.01525754578</v>
      </c>
      <c r="J622">
        <v>183.015257545781</v>
      </c>
      <c r="K622">
        <v>134.711405917284</v>
      </c>
      <c r="L622">
        <v>171.212552278814</v>
      </c>
      <c r="M622">
        <v>171.212552278792</v>
      </c>
      <c r="N622">
        <v>183.015257545792</v>
      </c>
      <c r="O622">
        <v>179.02803887669299</v>
      </c>
      <c r="P622">
        <v>179.02803887668301</v>
      </c>
      <c r="Q622">
        <v>134.71140591728101</v>
      </c>
      <c r="R622">
        <v>134.71140591727701</v>
      </c>
      <c r="S622">
        <v>133.21272338161501</v>
      </c>
      <c r="T622">
        <v>179.028038876691</v>
      </c>
      <c r="U622">
        <v>174.855702713743</v>
      </c>
      <c r="V622">
        <v>134.71140591728101</v>
      </c>
      <c r="W622">
        <v>133.21272338161799</v>
      </c>
      <c r="X622">
        <v>160.109577038276</v>
      </c>
      <c r="Y622">
        <v>160.10957703828001</v>
      </c>
      <c r="Z622">
        <v>147.83903847889499</v>
      </c>
      <c r="AA622">
        <v>133.21272338161501</v>
      </c>
      <c r="AB622">
        <v>183.06465891309699</v>
      </c>
      <c r="AC622">
        <v>183.01525754578901</v>
      </c>
      <c r="AD622">
        <v>133.21272338161799</v>
      </c>
      <c r="AE622">
        <v>179.028038876696</v>
      </c>
      <c r="AF622">
        <v>183.01525754578901</v>
      </c>
      <c r="AG622">
        <v>179.02803887668799</v>
      </c>
      <c r="AH622">
        <v>183.015257545797</v>
      </c>
      <c r="AI622">
        <v>179.028038876696</v>
      </c>
      <c r="AJ622">
        <v>145.75318284408101</v>
      </c>
      <c r="AK622">
        <v>179.02803887669299</v>
      </c>
      <c r="AL622">
        <v>179.028038876685</v>
      </c>
      <c r="AM622">
        <v>183.015257545791</v>
      </c>
      <c r="AN622">
        <v>134.71140591728201</v>
      </c>
      <c r="AO622">
        <v>185.744049884654</v>
      </c>
      <c r="AP622">
        <v>179.02803887669</v>
      </c>
      <c r="AQ622">
        <v>179.028038876686</v>
      </c>
      <c r="AR622">
        <v>134.71140591728599</v>
      </c>
      <c r="AS622">
        <v>134.71140591727999</v>
      </c>
      <c r="AT622">
        <v>183.01525754579001</v>
      </c>
      <c r="AU622">
        <v>133.21272338162001</v>
      </c>
      <c r="AV622">
        <v>179.02803887668799</v>
      </c>
      <c r="AW622">
        <v>135.072099258729</v>
      </c>
      <c r="AX622">
        <v>179.02803887668901</v>
      </c>
      <c r="AY622">
        <v>183.01525754578699</v>
      </c>
      <c r="AZ622">
        <v>183.01525754579799</v>
      </c>
      <c r="BA622">
        <v>145.75318284408999</v>
      </c>
      <c r="BB622">
        <v>133.212723381617</v>
      </c>
      <c r="BC622">
        <v>179.028038876686</v>
      </c>
      <c r="BD622">
        <v>133.21272338162001</v>
      </c>
      <c r="BE622">
        <v>133.212723381616</v>
      </c>
      <c r="BF622">
        <v>133.21272338162001</v>
      </c>
      <c r="BG622">
        <v>179.02803887668401</v>
      </c>
      <c r="BH622">
        <v>179.02803887669</v>
      </c>
      <c r="BI622">
        <v>145.753182844094</v>
      </c>
      <c r="BJ622">
        <v>179.02803887668401</v>
      </c>
      <c r="BK622">
        <v>171.212552278815</v>
      </c>
      <c r="BL622">
        <v>171.212552278814</v>
      </c>
      <c r="BM622">
        <v>179.02803887669501</v>
      </c>
      <c r="BN622">
        <v>179.02803887668699</v>
      </c>
      <c r="BO622">
        <v>174.85570271374701</v>
      </c>
      <c r="BP622">
        <v>145.753182844093</v>
      </c>
      <c r="BQ622">
        <v>179.02803887669199</v>
      </c>
      <c r="BR622">
        <v>134.711405917284</v>
      </c>
      <c r="BS622">
        <v>179.02803887668901</v>
      </c>
      <c r="BT622">
        <v>160.10957703827299</v>
      </c>
      <c r="BU622">
        <v>133.212723381611</v>
      </c>
      <c r="BV622">
        <v>179.02803887669899</v>
      </c>
      <c r="BW622">
        <v>160.109577038277</v>
      </c>
      <c r="BX622">
        <v>171.212552278819</v>
      </c>
      <c r="BY622">
        <v>179.02803887668699</v>
      </c>
      <c r="BZ622">
        <v>179.02803887669501</v>
      </c>
      <c r="CA622">
        <v>179.028038876696</v>
      </c>
      <c r="CB622">
        <v>179.02803887669199</v>
      </c>
      <c r="CC622">
        <v>183.06465891310199</v>
      </c>
      <c r="CD622">
        <v>133.212723381622</v>
      </c>
      <c r="CE622">
        <v>179.02803887668301</v>
      </c>
      <c r="CF622">
        <v>134.71140591729099</v>
      </c>
      <c r="CG622">
        <v>174.85570271374201</v>
      </c>
      <c r="CH622">
        <v>183.015257545797</v>
      </c>
      <c r="CI622">
        <v>183.015257545792</v>
      </c>
      <c r="CJ622">
        <v>174.85570271374399</v>
      </c>
      <c r="CK622">
        <v>179.02803887668699</v>
      </c>
      <c r="CL622">
        <v>179.07531087150701</v>
      </c>
      <c r="CM622">
        <v>133.21272338161799</v>
      </c>
      <c r="CN622">
        <v>179.028038876685</v>
      </c>
      <c r="CO622">
        <v>183.01525754579799</v>
      </c>
      <c r="CP622">
        <v>133.212723381622</v>
      </c>
      <c r="CQ622">
        <v>179.02803887667901</v>
      </c>
      <c r="CR622">
        <v>183.06465891310501</v>
      </c>
      <c r="CW622">
        <f>COUNTIF(B622:CV622,"&gt;1")</f>
        <v>95</v>
      </c>
    </row>
    <row r="623" spans="1:101" x14ac:dyDescent="0.2">
      <c r="A623" t="s">
        <v>738</v>
      </c>
      <c r="B623">
        <v>134.95920688141501</v>
      </c>
      <c r="C623">
        <v>134.95920688141999</v>
      </c>
      <c r="D623">
        <v>160.83446384705701</v>
      </c>
      <c r="E623">
        <v>172.256236115646</v>
      </c>
      <c r="F623">
        <v>134.95920688141501</v>
      </c>
      <c r="G623">
        <v>185.01233604792901</v>
      </c>
      <c r="H623">
        <v>147.56957619253299</v>
      </c>
      <c r="I623">
        <v>185.01233604792799</v>
      </c>
      <c r="J623">
        <v>185.01233604792299</v>
      </c>
      <c r="K623">
        <v>136.49767084824299</v>
      </c>
      <c r="L623">
        <v>172.25623611564001</v>
      </c>
      <c r="M623">
        <v>172.256236115647</v>
      </c>
      <c r="N623">
        <v>185.01233604792299</v>
      </c>
      <c r="O623">
        <v>180.938593313816</v>
      </c>
      <c r="P623">
        <v>180.93859331381501</v>
      </c>
      <c r="Q623">
        <v>136.49767084824799</v>
      </c>
      <c r="R623">
        <v>136.49767084823699</v>
      </c>
      <c r="S623">
        <v>134.95920688141101</v>
      </c>
      <c r="T623">
        <v>180.938593313816</v>
      </c>
      <c r="U623">
        <v>175.94441642617201</v>
      </c>
      <c r="V623">
        <v>136.49767084824401</v>
      </c>
      <c r="W623">
        <v>134.959206881413</v>
      </c>
      <c r="X623">
        <v>160.83446384705601</v>
      </c>
      <c r="Y623">
        <v>160.83446384706599</v>
      </c>
      <c r="Z623">
        <v>149.70812552459</v>
      </c>
      <c r="AA623">
        <v>134.959206881417</v>
      </c>
      <c r="AB623">
        <v>185.062821590434</v>
      </c>
      <c r="AC623">
        <v>185.01233604792299</v>
      </c>
      <c r="AD623">
        <v>134.95920688141601</v>
      </c>
      <c r="AE623">
        <v>180.938593313816</v>
      </c>
      <c r="AF623">
        <v>185.01233604793501</v>
      </c>
      <c r="AG623">
        <v>180.938593313811</v>
      </c>
      <c r="AH623">
        <v>185.012336047921</v>
      </c>
      <c r="AI623">
        <v>180.93859331381401</v>
      </c>
      <c r="AJ623">
        <v>147.56957619253399</v>
      </c>
      <c r="AK623">
        <v>180.93859331382001</v>
      </c>
      <c r="AL623">
        <v>180.938593313822</v>
      </c>
      <c r="AM623">
        <v>185.012336047925</v>
      </c>
      <c r="AN623">
        <v>136.49767084824501</v>
      </c>
      <c r="AO623">
        <v>187.11422100227699</v>
      </c>
      <c r="AP623">
        <v>180.938593313821</v>
      </c>
      <c r="AQ623">
        <v>180.93859331381199</v>
      </c>
      <c r="AR623">
        <v>136.49767084825001</v>
      </c>
      <c r="AS623">
        <v>136.497670848247</v>
      </c>
      <c r="AT623">
        <v>185.01233604791901</v>
      </c>
      <c r="AU623">
        <v>134.95920688142101</v>
      </c>
      <c r="AV623">
        <v>180.93859331380401</v>
      </c>
      <c r="AW623">
        <v>135.96412264624001</v>
      </c>
      <c r="AX623">
        <v>180.93859331381501</v>
      </c>
      <c r="AY623">
        <v>185.012336047931</v>
      </c>
      <c r="AZ623">
        <v>147.56957619252699</v>
      </c>
      <c r="BA623">
        <v>180.93859331381501</v>
      </c>
      <c r="BB623">
        <v>134.959206881417</v>
      </c>
      <c r="BC623">
        <v>134.95920688141399</v>
      </c>
      <c r="BD623">
        <v>134.959206881417</v>
      </c>
      <c r="BE623">
        <v>180.93859331381299</v>
      </c>
      <c r="BF623">
        <v>180.93859331380401</v>
      </c>
      <c r="BG623">
        <v>147.56957619253899</v>
      </c>
      <c r="BH623">
        <v>180.93859331381799</v>
      </c>
      <c r="BI623">
        <v>172.25623611563901</v>
      </c>
      <c r="BJ623">
        <v>172.25623611564899</v>
      </c>
      <c r="BK623">
        <v>134.959206881418</v>
      </c>
      <c r="BL623">
        <v>180.93859331381799</v>
      </c>
      <c r="BM623">
        <v>175.944416426174</v>
      </c>
      <c r="BN623">
        <v>147.569576192531</v>
      </c>
      <c r="BO623">
        <v>180.938593313816</v>
      </c>
      <c r="BP623">
        <v>136.497670848246</v>
      </c>
      <c r="BQ623">
        <v>180.93859331381699</v>
      </c>
      <c r="BR623">
        <v>160.834463847065</v>
      </c>
      <c r="BS623">
        <v>134.959206881418</v>
      </c>
      <c r="BT623">
        <v>180.93859331381501</v>
      </c>
      <c r="BU623">
        <v>160.83446384706599</v>
      </c>
      <c r="BV623">
        <v>172.25623611564799</v>
      </c>
      <c r="BW623">
        <v>180.93859331381</v>
      </c>
      <c r="BX623">
        <v>180.93859331377899</v>
      </c>
      <c r="BY623">
        <v>180.93859331380901</v>
      </c>
      <c r="BZ623">
        <v>180.93859331381</v>
      </c>
      <c r="CA623">
        <v>185.06282159042601</v>
      </c>
      <c r="CB623">
        <v>134.959206881418</v>
      </c>
      <c r="CC623">
        <v>180.93859331381401</v>
      </c>
      <c r="CD623">
        <v>136.49767084824501</v>
      </c>
      <c r="CE623">
        <v>175.94441642624699</v>
      </c>
      <c r="CF623">
        <v>180.938593313816</v>
      </c>
      <c r="CG623">
        <v>185.012336047921</v>
      </c>
      <c r="CH623">
        <v>175.94441642617599</v>
      </c>
      <c r="CI623">
        <v>180.938593313816</v>
      </c>
      <c r="CJ623">
        <v>180.98687978452699</v>
      </c>
      <c r="CK623">
        <v>180.93859331381699</v>
      </c>
      <c r="CL623">
        <v>134.95920688141601</v>
      </c>
      <c r="CM623">
        <v>180.93859331381299</v>
      </c>
      <c r="CN623">
        <v>185.01233604792799</v>
      </c>
      <c r="CO623">
        <v>134.95920688141501</v>
      </c>
      <c r="CP623">
        <v>180.93859331381</v>
      </c>
      <c r="CQ623">
        <v>185.06282159044</v>
      </c>
      <c r="CR623">
        <v>180.93859331382001</v>
      </c>
      <c r="CW623">
        <f>COUNTIF(B623:CV623,"&gt;1")</f>
        <v>95</v>
      </c>
    </row>
    <row r="624" spans="1:101" x14ac:dyDescent="0.2">
      <c r="A624" t="s">
        <v>740</v>
      </c>
      <c r="B624">
        <v>134.95920688135701</v>
      </c>
      <c r="C624">
        <v>134.95920688141899</v>
      </c>
      <c r="D624">
        <v>160.834463847059</v>
      </c>
      <c r="E624">
        <v>172.25623611415301</v>
      </c>
      <c r="F624">
        <v>134.95920688141501</v>
      </c>
      <c r="G624">
        <v>185.01233604792799</v>
      </c>
      <c r="H624">
        <v>147.56957619254601</v>
      </c>
      <c r="I624">
        <v>185.01233604793001</v>
      </c>
      <c r="J624">
        <v>185.01233604792299</v>
      </c>
      <c r="K624">
        <v>136.49767084823901</v>
      </c>
      <c r="L624">
        <v>172.256236116613</v>
      </c>
      <c r="M624">
        <v>172.256236115652</v>
      </c>
      <c r="N624">
        <v>185.01233604793299</v>
      </c>
      <c r="O624">
        <v>180.938593313816</v>
      </c>
      <c r="P624">
        <v>180.938593313816</v>
      </c>
      <c r="Q624">
        <v>136.49767084824501</v>
      </c>
      <c r="R624">
        <v>136.49767084824501</v>
      </c>
      <c r="S624">
        <v>134.95920688141501</v>
      </c>
      <c r="T624">
        <v>180.938593313692</v>
      </c>
      <c r="U624">
        <v>175.94441642618</v>
      </c>
      <c r="V624">
        <v>136.49767084824401</v>
      </c>
      <c r="W624">
        <v>134.95920688142201</v>
      </c>
      <c r="X624">
        <v>160.834463847118</v>
      </c>
      <c r="Y624">
        <v>160.834463847059</v>
      </c>
      <c r="Z624">
        <v>149.708125524585</v>
      </c>
      <c r="AA624">
        <v>134.959206881417</v>
      </c>
      <c r="AB624">
        <v>185.06282159043599</v>
      </c>
      <c r="AC624">
        <v>185.012336047932</v>
      </c>
      <c r="AD624">
        <v>134.95920688141501</v>
      </c>
      <c r="AE624">
        <v>180.93859331198499</v>
      </c>
      <c r="AF624">
        <v>185.01233604792901</v>
      </c>
      <c r="AG624">
        <v>180.93859331380801</v>
      </c>
      <c r="AH624">
        <v>185.01233604792799</v>
      </c>
      <c r="AI624">
        <v>180.93859331579799</v>
      </c>
      <c r="AJ624">
        <v>147.56957619252299</v>
      </c>
      <c r="AK624">
        <v>180.93859331381799</v>
      </c>
      <c r="AL624">
        <v>180.93859331382501</v>
      </c>
      <c r="AM624">
        <v>185.01233604792299</v>
      </c>
      <c r="AN624">
        <v>136.49767084824401</v>
      </c>
      <c r="AO624">
        <v>187.11422100226901</v>
      </c>
      <c r="AP624">
        <v>180.93859331382399</v>
      </c>
      <c r="AQ624">
        <v>180.93859331380401</v>
      </c>
      <c r="AR624">
        <v>136.49767084824501</v>
      </c>
      <c r="AS624">
        <v>136.497670848247</v>
      </c>
      <c r="AT624">
        <v>185.01233604793299</v>
      </c>
      <c r="AU624">
        <v>134.95920688141399</v>
      </c>
      <c r="AV624">
        <v>180.93859331381501</v>
      </c>
      <c r="AW624">
        <v>135.96412264624601</v>
      </c>
      <c r="AX624">
        <v>180.938593313664</v>
      </c>
      <c r="AY624">
        <v>185.01233604792799</v>
      </c>
      <c r="AZ624">
        <v>185.01233604794899</v>
      </c>
      <c r="BA624">
        <v>147.56957619257</v>
      </c>
      <c r="BB624">
        <v>134.95920688141101</v>
      </c>
      <c r="BC624">
        <v>134.95920688141001</v>
      </c>
      <c r="BD624">
        <v>134.95920688141899</v>
      </c>
      <c r="BE624">
        <v>134.95920688141399</v>
      </c>
      <c r="BF624">
        <v>180.93859331381199</v>
      </c>
      <c r="BG624">
        <v>180.93859331381501</v>
      </c>
      <c r="BH624">
        <v>147.56957619253299</v>
      </c>
      <c r="BI624">
        <v>180.938593313778</v>
      </c>
      <c r="BJ624">
        <v>172.25623611565001</v>
      </c>
      <c r="BK624">
        <v>172.256236115646</v>
      </c>
      <c r="BL624">
        <v>134.95920688142101</v>
      </c>
      <c r="BM624">
        <v>180.93859331381501</v>
      </c>
      <c r="BN624">
        <v>180.93859331382299</v>
      </c>
      <c r="BO624">
        <v>175.94441642618801</v>
      </c>
      <c r="BP624">
        <v>147.569576192531</v>
      </c>
      <c r="BQ624">
        <v>180.93859331342099</v>
      </c>
      <c r="BR624">
        <v>180.93859331380901</v>
      </c>
      <c r="BS624">
        <v>160.83446384712499</v>
      </c>
      <c r="BT624">
        <v>134.95920688141399</v>
      </c>
      <c r="BU624">
        <v>180.93859331084599</v>
      </c>
      <c r="BV624">
        <v>160.83446384626899</v>
      </c>
      <c r="BW624">
        <v>172.25623611564899</v>
      </c>
      <c r="BX624">
        <v>180.93859331381299</v>
      </c>
      <c r="BY624">
        <v>180.938593313772</v>
      </c>
      <c r="BZ624">
        <v>180.93859331381401</v>
      </c>
      <c r="CA624">
        <v>185.062821590423</v>
      </c>
      <c r="CB624">
        <v>134.95920688140799</v>
      </c>
      <c r="CC624">
        <v>180.93859331381699</v>
      </c>
      <c r="CD624">
        <v>136.49767084824899</v>
      </c>
      <c r="CE624">
        <v>175.94441642618699</v>
      </c>
      <c r="CF624">
        <v>180.93859331384999</v>
      </c>
      <c r="CG624">
        <v>185.012336047937</v>
      </c>
      <c r="CH624">
        <v>185.01233604792401</v>
      </c>
      <c r="CI624">
        <v>175.94441642625301</v>
      </c>
      <c r="CJ624">
        <v>180.93859331381901</v>
      </c>
      <c r="CK624">
        <v>180.98687978453</v>
      </c>
      <c r="CL624">
        <v>180.93859331381799</v>
      </c>
      <c r="CM624">
        <v>180.93859331380301</v>
      </c>
      <c r="CN624">
        <v>185.012336047931</v>
      </c>
      <c r="CO624">
        <v>134.95920688136101</v>
      </c>
      <c r="CP624">
        <v>180.938593313751</v>
      </c>
      <c r="CQ624">
        <v>185.06282159043101</v>
      </c>
      <c r="CR624">
        <v>180.93859331380901</v>
      </c>
      <c r="CW624">
        <f>COUNTIF(B624:CV624,"&gt;1")</f>
        <v>95</v>
      </c>
    </row>
    <row r="625" spans="1:101" x14ac:dyDescent="0.2">
      <c r="A625" t="s">
        <v>743</v>
      </c>
      <c r="B625">
        <v>134.95920688141601</v>
      </c>
      <c r="C625">
        <v>134.959206881417</v>
      </c>
      <c r="D625">
        <v>160.83446384706301</v>
      </c>
      <c r="E625">
        <v>172.25623611564299</v>
      </c>
      <c r="F625">
        <v>134.95920688141999</v>
      </c>
      <c r="G625">
        <v>185.01233604792199</v>
      </c>
      <c r="H625">
        <v>147.56957619252699</v>
      </c>
      <c r="I625">
        <v>185.012336047925</v>
      </c>
      <c r="J625">
        <v>185.01233604792799</v>
      </c>
      <c r="K625">
        <v>136.49767084824299</v>
      </c>
      <c r="L625">
        <v>172.25623611564501</v>
      </c>
      <c r="M625">
        <v>172.25623611563699</v>
      </c>
      <c r="N625">
        <v>185.01233604791901</v>
      </c>
      <c r="O625">
        <v>180.93859331381401</v>
      </c>
      <c r="P625">
        <v>180.93859331381</v>
      </c>
      <c r="Q625">
        <v>136.49767084824299</v>
      </c>
      <c r="R625">
        <v>136.49767084824899</v>
      </c>
      <c r="S625">
        <v>134.959206881417</v>
      </c>
      <c r="T625">
        <v>180.93859331380401</v>
      </c>
      <c r="U625">
        <v>175.94441642618</v>
      </c>
      <c r="V625">
        <v>136.49767084824501</v>
      </c>
      <c r="W625">
        <v>134.959206881418</v>
      </c>
      <c r="X625">
        <v>160.83446384706099</v>
      </c>
      <c r="Y625">
        <v>160.834463847059</v>
      </c>
      <c r="Z625">
        <v>149.70812552458599</v>
      </c>
      <c r="AA625">
        <v>134.95920688141501</v>
      </c>
      <c r="AB625">
        <v>185.06282159042701</v>
      </c>
      <c r="AC625">
        <v>185.01233604793001</v>
      </c>
      <c r="AD625">
        <v>134.959206881417</v>
      </c>
      <c r="AE625">
        <v>180.93859331380901</v>
      </c>
      <c r="AF625">
        <v>185.01233604792699</v>
      </c>
      <c r="AG625">
        <v>180.93859331381501</v>
      </c>
      <c r="AH625">
        <v>185.01233604792799</v>
      </c>
      <c r="AI625">
        <v>180.938593313811</v>
      </c>
      <c r="AJ625">
        <v>147.569576192532</v>
      </c>
      <c r="AK625">
        <v>180.93859331381501</v>
      </c>
      <c r="AL625">
        <v>180.938593313816</v>
      </c>
      <c r="AM625">
        <v>185.01233604792901</v>
      </c>
      <c r="AN625">
        <v>136.49767084825399</v>
      </c>
      <c r="AO625">
        <v>187.11422100226901</v>
      </c>
      <c r="AP625">
        <v>180.93859331381699</v>
      </c>
      <c r="AQ625">
        <v>180.93859331381199</v>
      </c>
      <c r="AR625">
        <v>136.497670848247</v>
      </c>
      <c r="AS625">
        <v>136.497670848246</v>
      </c>
      <c r="AT625">
        <v>185.012336047926</v>
      </c>
      <c r="AU625">
        <v>134.95920688141399</v>
      </c>
      <c r="AV625">
        <v>180.938593313816</v>
      </c>
      <c r="AW625">
        <v>135.96412264624601</v>
      </c>
      <c r="AX625">
        <v>180.93859331381799</v>
      </c>
      <c r="AY625">
        <v>185.01233604791901</v>
      </c>
      <c r="AZ625">
        <v>185.01233604792901</v>
      </c>
      <c r="BA625">
        <v>147.569576192532</v>
      </c>
      <c r="BB625">
        <v>180.93859331381501</v>
      </c>
      <c r="BC625">
        <v>134.95920688141899</v>
      </c>
      <c r="BD625">
        <v>134.95920688142201</v>
      </c>
      <c r="BE625">
        <v>180.93859331381</v>
      </c>
      <c r="BF625">
        <v>180.93859331381</v>
      </c>
      <c r="BG625">
        <v>147.56957619252901</v>
      </c>
      <c r="BH625">
        <v>180.93859331381</v>
      </c>
      <c r="BI625">
        <v>172.25623611563901</v>
      </c>
      <c r="BJ625">
        <v>172.256236115664</v>
      </c>
      <c r="BK625">
        <v>134.95920688141101</v>
      </c>
      <c r="BL625">
        <v>180.93859331381</v>
      </c>
      <c r="BM625">
        <v>175.94441642617701</v>
      </c>
      <c r="BN625">
        <v>147.56957619252901</v>
      </c>
      <c r="BO625">
        <v>180.93859331381699</v>
      </c>
      <c r="BP625">
        <v>136.497670848242</v>
      </c>
      <c r="BQ625">
        <v>160.83446384706701</v>
      </c>
      <c r="BR625">
        <v>134.95920688141399</v>
      </c>
      <c r="BS625">
        <v>180.938593313822</v>
      </c>
      <c r="BT625">
        <v>160.83446384707301</v>
      </c>
      <c r="BU625">
        <v>172.25623611564399</v>
      </c>
      <c r="BV625">
        <v>180.93859331381199</v>
      </c>
      <c r="BW625">
        <v>180.938593313811</v>
      </c>
      <c r="BX625">
        <v>180.93859331381299</v>
      </c>
      <c r="BY625">
        <v>180.93859331382299</v>
      </c>
      <c r="BZ625">
        <v>185.06282159043801</v>
      </c>
      <c r="CA625">
        <v>134.959206881352</v>
      </c>
      <c r="CB625">
        <v>180.93859331381699</v>
      </c>
      <c r="CC625">
        <v>136.49767084824501</v>
      </c>
      <c r="CD625">
        <v>175.944416426175</v>
      </c>
      <c r="CE625">
        <v>180.93859331381</v>
      </c>
      <c r="CF625">
        <v>185.012336047926</v>
      </c>
      <c r="CG625">
        <v>185.01233604792901</v>
      </c>
      <c r="CH625">
        <v>175.944416426195</v>
      </c>
      <c r="CI625">
        <v>180.93859331381699</v>
      </c>
      <c r="CJ625">
        <v>180.98687978452099</v>
      </c>
      <c r="CK625">
        <v>180.93859331381501</v>
      </c>
      <c r="CL625">
        <v>134.95920688141101</v>
      </c>
      <c r="CM625">
        <v>180.93859331381699</v>
      </c>
      <c r="CN625">
        <v>185.012336047937</v>
      </c>
      <c r="CO625">
        <v>134.95920688141501</v>
      </c>
      <c r="CP625">
        <v>180.93859331381299</v>
      </c>
      <c r="CQ625">
        <v>185.06282159042701</v>
      </c>
      <c r="CR625">
        <v>180.93859331381501</v>
      </c>
      <c r="CW625">
        <f>COUNTIF(B625:CV625,"&gt;1")</f>
        <v>95</v>
      </c>
    </row>
    <row r="626" spans="1:101" x14ac:dyDescent="0.2">
      <c r="A626" t="s">
        <v>744</v>
      </c>
      <c r="B626">
        <v>134.959206881412</v>
      </c>
      <c r="C626">
        <v>134.959206881424</v>
      </c>
      <c r="D626">
        <v>160.834463847058</v>
      </c>
      <c r="E626">
        <v>172.256236115646</v>
      </c>
      <c r="F626">
        <v>134.959206881417</v>
      </c>
      <c r="G626">
        <v>185.01233604792401</v>
      </c>
      <c r="H626">
        <v>147.56957619253001</v>
      </c>
      <c r="I626">
        <v>185.012336047931</v>
      </c>
      <c r="J626">
        <v>185.01233604792299</v>
      </c>
      <c r="K626">
        <v>136.497670848241</v>
      </c>
      <c r="L626">
        <v>172.25623611564299</v>
      </c>
      <c r="M626">
        <v>172.256236115647</v>
      </c>
      <c r="N626">
        <v>185.01233604792901</v>
      </c>
      <c r="O626">
        <v>180.93859331381901</v>
      </c>
      <c r="P626">
        <v>180.93859331381199</v>
      </c>
      <c r="Q626">
        <v>136.497670848241</v>
      </c>
      <c r="R626">
        <v>136.49767084823901</v>
      </c>
      <c r="S626">
        <v>134.95920688141601</v>
      </c>
      <c r="T626">
        <v>180.93859331381401</v>
      </c>
      <c r="U626">
        <v>175.94441642618301</v>
      </c>
      <c r="V626">
        <v>136.49767084825001</v>
      </c>
      <c r="W626">
        <v>134.95920688142101</v>
      </c>
      <c r="X626">
        <v>160.83446384706301</v>
      </c>
      <c r="Y626">
        <v>160.834463847065</v>
      </c>
      <c r="Z626">
        <v>149.70812552459</v>
      </c>
      <c r="AA626">
        <v>134.95920688142201</v>
      </c>
      <c r="AB626">
        <v>185.06282159042601</v>
      </c>
      <c r="AC626">
        <v>185.01233604791699</v>
      </c>
      <c r="AD626">
        <v>134.95920688141501</v>
      </c>
      <c r="AE626">
        <v>180.93859331380801</v>
      </c>
      <c r="AF626">
        <v>185.01233604792799</v>
      </c>
      <c r="AG626">
        <v>180.93859331380901</v>
      </c>
      <c r="AH626">
        <v>185.012336047926</v>
      </c>
      <c r="AI626">
        <v>180.93859331381199</v>
      </c>
      <c r="AJ626">
        <v>147.56957619252901</v>
      </c>
      <c r="AK626">
        <v>180.93859331380699</v>
      </c>
      <c r="AL626">
        <v>180.93859331381199</v>
      </c>
      <c r="AM626">
        <v>185.012336047926</v>
      </c>
      <c r="AN626">
        <v>136.497670848242</v>
      </c>
      <c r="AO626">
        <v>187.114221002259</v>
      </c>
      <c r="AP626">
        <v>180.93859331381199</v>
      </c>
      <c r="AQ626">
        <v>180.93859331381401</v>
      </c>
      <c r="AR626">
        <v>136.49767084824799</v>
      </c>
      <c r="AS626">
        <v>136.49767084824799</v>
      </c>
      <c r="AT626">
        <v>185.01233604792299</v>
      </c>
      <c r="AU626">
        <v>134.95920688141999</v>
      </c>
      <c r="AV626">
        <v>135.96412264624601</v>
      </c>
      <c r="AW626">
        <v>180.93859331380801</v>
      </c>
      <c r="AX626">
        <v>185.01233604792699</v>
      </c>
      <c r="AY626">
        <v>147.569576192532</v>
      </c>
      <c r="AZ626">
        <v>134.959206881417</v>
      </c>
      <c r="BA626">
        <v>180.93859331381699</v>
      </c>
      <c r="BB626">
        <v>134.959206881417</v>
      </c>
      <c r="BC626">
        <v>134.95920688141501</v>
      </c>
      <c r="BD626">
        <v>134.959206881413</v>
      </c>
      <c r="BE626">
        <v>180.93859331381299</v>
      </c>
      <c r="BF626">
        <v>180.93859331381401</v>
      </c>
      <c r="BG626">
        <v>147.56957619253001</v>
      </c>
      <c r="BH626">
        <v>180.93859331381699</v>
      </c>
      <c r="BI626">
        <v>172.256236115642</v>
      </c>
      <c r="BJ626">
        <v>172.25623611564399</v>
      </c>
      <c r="BK626">
        <v>134.959206881413</v>
      </c>
      <c r="BL626">
        <v>180.93859331381699</v>
      </c>
      <c r="BM626">
        <v>180.93859331381401</v>
      </c>
      <c r="BN626">
        <v>175.94441642618099</v>
      </c>
      <c r="BO626">
        <v>147.56957619252901</v>
      </c>
      <c r="BP626">
        <v>180.938593313811</v>
      </c>
      <c r="BQ626">
        <v>136.49767084824899</v>
      </c>
      <c r="BR626">
        <v>180.93859331380699</v>
      </c>
      <c r="BS626">
        <v>160.83446384706701</v>
      </c>
      <c r="BT626">
        <v>134.95920688141501</v>
      </c>
      <c r="BU626">
        <v>180.93859331380801</v>
      </c>
      <c r="BV626">
        <v>160.83446384705999</v>
      </c>
      <c r="BW626">
        <v>172.25623611564799</v>
      </c>
      <c r="BX626">
        <v>180.93859331381199</v>
      </c>
      <c r="BY626">
        <v>180.93859331381299</v>
      </c>
      <c r="BZ626">
        <v>180.93859331381501</v>
      </c>
      <c r="CA626">
        <v>185.06282159042399</v>
      </c>
      <c r="CB626">
        <v>134.959206881412</v>
      </c>
      <c r="CC626">
        <v>180.938593313816</v>
      </c>
      <c r="CD626">
        <v>136.49767084824299</v>
      </c>
      <c r="CE626">
        <v>175.944416426179</v>
      </c>
      <c r="CF626">
        <v>180.93859331382299</v>
      </c>
      <c r="CG626">
        <v>185.012336047925</v>
      </c>
      <c r="CH626">
        <v>185.01233604792401</v>
      </c>
      <c r="CI626">
        <v>175.94441642617801</v>
      </c>
      <c r="CJ626">
        <v>180.93859331381501</v>
      </c>
      <c r="CK626">
        <v>180.986879784515</v>
      </c>
      <c r="CL626">
        <v>180.93859331381799</v>
      </c>
      <c r="CM626">
        <v>180.93859331382299</v>
      </c>
      <c r="CN626">
        <v>185.01233604793001</v>
      </c>
      <c r="CO626">
        <v>134.95920688141899</v>
      </c>
      <c r="CP626">
        <v>180.938593313811</v>
      </c>
      <c r="CQ626">
        <v>185.06282159042601</v>
      </c>
      <c r="CR626">
        <v>180.93859331381299</v>
      </c>
      <c r="CW626">
        <f>COUNTIF(B626:CV626,"&gt;1")</f>
        <v>95</v>
      </c>
    </row>
    <row r="627" spans="1:101" x14ac:dyDescent="0.2">
      <c r="A627" t="s">
        <v>751</v>
      </c>
      <c r="B627">
        <v>134.95920688141501</v>
      </c>
      <c r="C627">
        <v>160.83446384705999</v>
      </c>
      <c r="D627">
        <v>172.25623611564501</v>
      </c>
      <c r="E627">
        <v>134.959206881418</v>
      </c>
      <c r="F627">
        <v>185.012336047925</v>
      </c>
      <c r="G627">
        <v>147.569576192531</v>
      </c>
      <c r="H627">
        <v>185.012336047926</v>
      </c>
      <c r="I627">
        <v>185.012336047921</v>
      </c>
      <c r="J627">
        <v>136.49767084824401</v>
      </c>
      <c r="K627">
        <v>172.25623611564299</v>
      </c>
      <c r="L627">
        <v>172.256236115647</v>
      </c>
      <c r="M627">
        <v>185.01233604792</v>
      </c>
      <c r="N627">
        <v>180.93859331381501</v>
      </c>
      <c r="O627">
        <v>180.93859331381699</v>
      </c>
      <c r="P627">
        <v>136.49767084825299</v>
      </c>
      <c r="Q627">
        <v>136.49767084824401</v>
      </c>
      <c r="R627">
        <v>134.95920688141601</v>
      </c>
      <c r="S627">
        <v>180.93859331382501</v>
      </c>
      <c r="T627">
        <v>175.94441642618199</v>
      </c>
      <c r="U627">
        <v>136.49767084824401</v>
      </c>
      <c r="V627">
        <v>134.95920688141501</v>
      </c>
      <c r="W627">
        <v>160.834463847059</v>
      </c>
      <c r="X627">
        <v>160.83446384706301</v>
      </c>
      <c r="Y627">
        <v>149.70812552459199</v>
      </c>
      <c r="Z627">
        <v>134.95920688141601</v>
      </c>
      <c r="AA627">
        <v>185.06282159042101</v>
      </c>
      <c r="AB627">
        <v>185.01233604792401</v>
      </c>
      <c r="AC627">
        <v>134.95920688140899</v>
      </c>
      <c r="AD627">
        <v>180.93859331380199</v>
      </c>
      <c r="AE627">
        <v>185.01233604793001</v>
      </c>
      <c r="AF627">
        <v>180.93859331381</v>
      </c>
      <c r="AG627">
        <v>185.01233604791801</v>
      </c>
      <c r="AH627">
        <v>180.93859331380901</v>
      </c>
      <c r="AI627">
        <v>147.56957619253001</v>
      </c>
      <c r="AJ627">
        <v>180.93859331381401</v>
      </c>
      <c r="AK627">
        <v>180.93859331381799</v>
      </c>
      <c r="AL627">
        <v>185.01233604791901</v>
      </c>
      <c r="AM627">
        <v>136.497670848246</v>
      </c>
      <c r="AN627">
        <v>187.11422100226699</v>
      </c>
      <c r="AO627">
        <v>180.938593313822</v>
      </c>
      <c r="AP627">
        <v>180.93859331381799</v>
      </c>
      <c r="AQ627">
        <v>136.497670848241</v>
      </c>
      <c r="AR627">
        <v>136.49767084824299</v>
      </c>
      <c r="AS627">
        <v>185.01233604792699</v>
      </c>
      <c r="AT627">
        <v>180.93859331381401</v>
      </c>
      <c r="AU627">
        <v>135.96412264624499</v>
      </c>
      <c r="AV627">
        <v>180.938593313816</v>
      </c>
      <c r="AW627">
        <v>185.01233604792401</v>
      </c>
      <c r="AX627">
        <v>185.01233604791801</v>
      </c>
      <c r="AY627">
        <v>147.569576192531</v>
      </c>
      <c r="AZ627">
        <v>134.95920688141501</v>
      </c>
      <c r="BA627">
        <v>180.938593313811</v>
      </c>
      <c r="BB627">
        <v>134.959206881417</v>
      </c>
      <c r="BC627">
        <v>134.95920688141399</v>
      </c>
      <c r="BD627">
        <v>134.95920688142101</v>
      </c>
      <c r="BE627">
        <v>180.93859331381299</v>
      </c>
      <c r="BF627">
        <v>180.93859331382001</v>
      </c>
      <c r="BG627">
        <v>147.56957619253501</v>
      </c>
      <c r="BH627">
        <v>180.938593313806</v>
      </c>
      <c r="BI627">
        <v>172.256236115647</v>
      </c>
      <c r="BJ627">
        <v>172.256236115657</v>
      </c>
      <c r="BK627">
        <v>134.95920688141601</v>
      </c>
      <c r="BL627">
        <v>180.93859331381901</v>
      </c>
      <c r="BM627">
        <v>180.93859331381501</v>
      </c>
      <c r="BN627">
        <v>175.94441642618901</v>
      </c>
      <c r="BO627">
        <v>147.56957619253501</v>
      </c>
      <c r="BP627">
        <v>180.93859331381299</v>
      </c>
      <c r="BQ627">
        <v>136.49767084824899</v>
      </c>
      <c r="BR627">
        <v>180.93859331381699</v>
      </c>
      <c r="BS627">
        <v>134.959206881413</v>
      </c>
      <c r="BT627">
        <v>180.938593313816</v>
      </c>
      <c r="BU627">
        <v>160.834463847069</v>
      </c>
      <c r="BV627">
        <v>172.25623611565399</v>
      </c>
      <c r="BW627">
        <v>180.938593313806</v>
      </c>
      <c r="BX627">
        <v>180.93859331380901</v>
      </c>
      <c r="BY627">
        <v>180.93859331382399</v>
      </c>
      <c r="BZ627">
        <v>180.93859331381799</v>
      </c>
      <c r="CA627">
        <v>185.062821590433</v>
      </c>
      <c r="CB627">
        <v>134.959206881417</v>
      </c>
      <c r="CC627">
        <v>180.93859331381799</v>
      </c>
      <c r="CD627">
        <v>136.49767084824799</v>
      </c>
      <c r="CE627">
        <v>175.94441642618401</v>
      </c>
      <c r="CF627">
        <v>180.93859331381</v>
      </c>
      <c r="CG627">
        <v>185.012336047931</v>
      </c>
      <c r="CH627">
        <v>185.01233604792199</v>
      </c>
      <c r="CI627">
        <v>175.94441642618099</v>
      </c>
      <c r="CJ627">
        <v>180.938593313816</v>
      </c>
      <c r="CK627">
        <v>180.98687978453299</v>
      </c>
      <c r="CL627">
        <v>180.93859331381699</v>
      </c>
      <c r="CM627">
        <v>134.959206881418</v>
      </c>
      <c r="CN627">
        <v>185.012336047931</v>
      </c>
      <c r="CO627">
        <v>134.95920688141399</v>
      </c>
      <c r="CP627">
        <v>180.938593313811</v>
      </c>
      <c r="CQ627">
        <v>185.062821590423</v>
      </c>
      <c r="CR627">
        <v>180.93859331380801</v>
      </c>
      <c r="CW627">
        <f>COUNTIF(B627:CV627,"&gt;1")</f>
        <v>95</v>
      </c>
    </row>
    <row r="628" spans="1:101" x14ac:dyDescent="0.2">
      <c r="A628" t="s">
        <v>755</v>
      </c>
      <c r="B628">
        <v>134.95920688140899</v>
      </c>
      <c r="C628">
        <v>134.959206881413</v>
      </c>
      <c r="D628">
        <v>160.83446384706201</v>
      </c>
      <c r="E628">
        <v>172.25623611563799</v>
      </c>
      <c r="F628">
        <v>134.95920688141601</v>
      </c>
      <c r="G628">
        <v>185.01233604793001</v>
      </c>
      <c r="H628">
        <v>147.56957619253001</v>
      </c>
      <c r="I628">
        <v>185.01233604792699</v>
      </c>
      <c r="J628">
        <v>185.01233604792199</v>
      </c>
      <c r="K628">
        <v>136.497670848247</v>
      </c>
      <c r="L628">
        <v>172.256236115641</v>
      </c>
      <c r="M628">
        <v>172.256236115646</v>
      </c>
      <c r="N628">
        <v>185.01233604792299</v>
      </c>
      <c r="O628">
        <v>180.93859331381</v>
      </c>
      <c r="P628">
        <v>180.93859331380699</v>
      </c>
      <c r="Q628">
        <v>136.49767084825001</v>
      </c>
      <c r="R628">
        <v>136.497670848241</v>
      </c>
      <c r="S628">
        <v>134.959206881406</v>
      </c>
      <c r="T628">
        <v>180.93859331381199</v>
      </c>
      <c r="U628">
        <v>175.944416426179</v>
      </c>
      <c r="V628">
        <v>136.49767084824799</v>
      </c>
      <c r="W628">
        <v>134.959206881412</v>
      </c>
      <c r="X628">
        <v>160.834463847064</v>
      </c>
      <c r="Y628">
        <v>160.83446384705101</v>
      </c>
      <c r="Z628">
        <v>149.708125524585</v>
      </c>
      <c r="AA628">
        <v>134.95920688141101</v>
      </c>
      <c r="AB628">
        <v>185.06282159043499</v>
      </c>
      <c r="AC628">
        <v>185.012336047925</v>
      </c>
      <c r="AD628">
        <v>180.93859331380901</v>
      </c>
      <c r="AE628">
        <v>185.01233604792799</v>
      </c>
      <c r="AF628">
        <v>180.938593313821</v>
      </c>
      <c r="AG628">
        <v>185.012336047921</v>
      </c>
      <c r="AH628">
        <v>180.938593313822</v>
      </c>
      <c r="AI628">
        <v>147.569576192526</v>
      </c>
      <c r="AJ628">
        <v>180.93859331381299</v>
      </c>
      <c r="AK628">
        <v>180.938593313821</v>
      </c>
      <c r="AL628">
        <v>185.01233604792901</v>
      </c>
      <c r="AM628">
        <v>136.49767084823901</v>
      </c>
      <c r="AN628">
        <v>187.11422100226301</v>
      </c>
      <c r="AO628">
        <v>180.93859331381699</v>
      </c>
      <c r="AP628">
        <v>180.938593313821</v>
      </c>
      <c r="AQ628">
        <v>136.49767084824299</v>
      </c>
      <c r="AR628">
        <v>136.49767084824799</v>
      </c>
      <c r="AS628">
        <v>185.012336047915</v>
      </c>
      <c r="AT628">
        <v>134.95920688141399</v>
      </c>
      <c r="AU628">
        <v>180.93859331381901</v>
      </c>
      <c r="AV628">
        <v>135.964122646243</v>
      </c>
      <c r="AW628">
        <v>180.93859331381199</v>
      </c>
      <c r="AX628">
        <v>185.01233604792299</v>
      </c>
      <c r="AY628">
        <v>185.01233604792699</v>
      </c>
      <c r="AZ628">
        <v>147.56957619252901</v>
      </c>
      <c r="BA628">
        <v>134.95920688141001</v>
      </c>
      <c r="BB628">
        <v>180.938593313816</v>
      </c>
      <c r="BC628">
        <v>134.95920688141399</v>
      </c>
      <c r="BD628">
        <v>134.95920688140899</v>
      </c>
      <c r="BE628">
        <v>134.959206881418</v>
      </c>
      <c r="BF628">
        <v>180.93859331380801</v>
      </c>
      <c r="BG628">
        <v>180.938593313811</v>
      </c>
      <c r="BH628">
        <v>147.569576192531</v>
      </c>
      <c r="BI628">
        <v>180.93859331381299</v>
      </c>
      <c r="BJ628">
        <v>172.25623611564001</v>
      </c>
      <c r="BK628">
        <v>172.25623611564899</v>
      </c>
      <c r="BL628">
        <v>134.959206881412</v>
      </c>
      <c r="BM628">
        <v>180.93859331381799</v>
      </c>
      <c r="BN628">
        <v>175.94441642618401</v>
      </c>
      <c r="BO628">
        <v>147.56957619253501</v>
      </c>
      <c r="BP628">
        <v>180.938593313811</v>
      </c>
      <c r="BQ628">
        <v>136.49767084824799</v>
      </c>
      <c r="BR628">
        <v>180.93859331381401</v>
      </c>
      <c r="BS628">
        <v>160.83446384706599</v>
      </c>
      <c r="BT628">
        <v>180.93859331381</v>
      </c>
      <c r="BU628">
        <v>160.83446384705101</v>
      </c>
      <c r="BV628">
        <v>172.256236115652</v>
      </c>
      <c r="BW628">
        <v>180.938593313822</v>
      </c>
      <c r="BX628">
        <v>180.93859331381401</v>
      </c>
      <c r="BY628">
        <v>180.93859331380301</v>
      </c>
      <c r="BZ628">
        <v>180.93859331381699</v>
      </c>
      <c r="CA628">
        <v>185.06282159041899</v>
      </c>
      <c r="CB628">
        <v>134.959206881412</v>
      </c>
      <c r="CC628">
        <v>180.93859331381199</v>
      </c>
      <c r="CD628">
        <v>136.49767084824001</v>
      </c>
      <c r="CE628">
        <v>175.944416426179</v>
      </c>
      <c r="CF628">
        <v>180.938593313811</v>
      </c>
      <c r="CG628">
        <v>185.012336047926</v>
      </c>
      <c r="CH628">
        <v>185.01233604792199</v>
      </c>
      <c r="CI628">
        <v>175.94441642618699</v>
      </c>
      <c r="CJ628">
        <v>180.93859331381401</v>
      </c>
      <c r="CK628">
        <v>180.98687978452699</v>
      </c>
      <c r="CL628">
        <v>180.93859331381401</v>
      </c>
      <c r="CM628">
        <v>134.959206881412</v>
      </c>
      <c r="CN628">
        <v>180.938593313816</v>
      </c>
      <c r="CO628">
        <v>185.01233604793299</v>
      </c>
      <c r="CP628">
        <v>134.95920688142601</v>
      </c>
      <c r="CQ628">
        <v>185.062821590433</v>
      </c>
      <c r="CR628">
        <v>180.938593313811</v>
      </c>
      <c r="CW628">
        <f>COUNTIF(B628:CV628,"&gt;1")</f>
        <v>95</v>
      </c>
    </row>
    <row r="629" spans="1:101" x14ac:dyDescent="0.2">
      <c r="A629" t="s">
        <v>756</v>
      </c>
      <c r="B629">
        <v>134.95920688141399</v>
      </c>
      <c r="C629">
        <v>134.959206881412</v>
      </c>
      <c r="D629">
        <v>160.83446384706201</v>
      </c>
      <c r="E629">
        <v>172.25623611565601</v>
      </c>
      <c r="F629">
        <v>134.95920688141399</v>
      </c>
      <c r="G629">
        <v>185.01233604792401</v>
      </c>
      <c r="H629">
        <v>147.569576192536</v>
      </c>
      <c r="I629">
        <v>185.01233604792199</v>
      </c>
      <c r="J629">
        <v>185.01233604791901</v>
      </c>
      <c r="K629">
        <v>136.49767084824299</v>
      </c>
      <c r="L629">
        <v>172.25623611563799</v>
      </c>
      <c r="M629">
        <v>172.25623611570899</v>
      </c>
      <c r="N629">
        <v>185.01233604792299</v>
      </c>
      <c r="O629">
        <v>180.93859331381501</v>
      </c>
      <c r="P629">
        <v>180.93859331381699</v>
      </c>
      <c r="Q629">
        <v>136.49767084824501</v>
      </c>
      <c r="R629">
        <v>136.497670848251</v>
      </c>
      <c r="S629">
        <v>134.959206881412</v>
      </c>
      <c r="T629">
        <v>180.93859331381401</v>
      </c>
      <c r="U629">
        <v>175.944416426174</v>
      </c>
      <c r="V629">
        <v>136.497670848246</v>
      </c>
      <c r="W629">
        <v>160.83446384705999</v>
      </c>
      <c r="X629">
        <v>160.834463847065</v>
      </c>
      <c r="Y629">
        <v>149.70812552458901</v>
      </c>
      <c r="Z629">
        <v>134.95920688142201</v>
      </c>
      <c r="AA629">
        <v>185.06282159050201</v>
      </c>
      <c r="AB629">
        <v>185.01233604792</v>
      </c>
      <c r="AC629">
        <v>134.95920688141101</v>
      </c>
      <c r="AD629">
        <v>180.93859331381299</v>
      </c>
      <c r="AE629">
        <v>185.012336047925</v>
      </c>
      <c r="AF629">
        <v>180.93859331380801</v>
      </c>
      <c r="AG629">
        <v>185.01233604793001</v>
      </c>
      <c r="AH629">
        <v>180.93859331381699</v>
      </c>
      <c r="AI629">
        <v>147.56957619252901</v>
      </c>
      <c r="AJ629">
        <v>180.93859331381199</v>
      </c>
      <c r="AK629">
        <v>180.93859331381199</v>
      </c>
      <c r="AL629">
        <v>185.012336047932</v>
      </c>
      <c r="AM629">
        <v>136.497670848242</v>
      </c>
      <c r="AN629">
        <v>187.11422100227401</v>
      </c>
      <c r="AO629">
        <v>180.938593313822</v>
      </c>
      <c r="AP629">
        <v>180.93859331381699</v>
      </c>
      <c r="AQ629">
        <v>136.49767084824299</v>
      </c>
      <c r="AR629">
        <v>136.497670848246</v>
      </c>
      <c r="AS629">
        <v>185.01233604792199</v>
      </c>
      <c r="AT629">
        <v>134.95920688141601</v>
      </c>
      <c r="AU629">
        <v>180.93859331381501</v>
      </c>
      <c r="AV629">
        <v>135.96412264624701</v>
      </c>
      <c r="AW629">
        <v>185.01233604792799</v>
      </c>
      <c r="AX629">
        <v>185.01233604793299</v>
      </c>
      <c r="AY629">
        <v>147.56957619253399</v>
      </c>
      <c r="AZ629">
        <v>134.95920688141501</v>
      </c>
      <c r="BA629">
        <v>180.93859331381199</v>
      </c>
      <c r="BB629">
        <v>134.959206881417</v>
      </c>
      <c r="BC629">
        <v>134.959206881417</v>
      </c>
      <c r="BD629">
        <v>134.95920688142601</v>
      </c>
      <c r="BE629">
        <v>180.938593313816</v>
      </c>
      <c r="BF629">
        <v>180.93859331380699</v>
      </c>
      <c r="BG629">
        <v>147.569576192526</v>
      </c>
      <c r="BH629">
        <v>180.93859331380699</v>
      </c>
      <c r="BI629">
        <v>172.256236115641</v>
      </c>
      <c r="BJ629">
        <v>172.256236115647</v>
      </c>
      <c r="BK629">
        <v>180.93859331381401</v>
      </c>
      <c r="BL629">
        <v>180.938593313816</v>
      </c>
      <c r="BM629">
        <v>175.94441642618301</v>
      </c>
      <c r="BN629">
        <v>147.56957619252799</v>
      </c>
      <c r="BO629">
        <v>136.497670848241</v>
      </c>
      <c r="BP629">
        <v>180.93859331381299</v>
      </c>
      <c r="BQ629">
        <v>160.83446384706099</v>
      </c>
      <c r="BR629">
        <v>134.95920688141399</v>
      </c>
      <c r="BS629">
        <v>180.93859331381299</v>
      </c>
      <c r="BT629">
        <v>160.83446384706701</v>
      </c>
      <c r="BU629">
        <v>172.25623611564899</v>
      </c>
      <c r="BV629">
        <v>180.93859331381501</v>
      </c>
      <c r="BW629">
        <v>180.93859331381</v>
      </c>
      <c r="BX629">
        <v>180.93859331380099</v>
      </c>
      <c r="BY629">
        <v>180.93859331381901</v>
      </c>
      <c r="BZ629">
        <v>185.06282159043201</v>
      </c>
      <c r="CA629">
        <v>134.959206881412</v>
      </c>
      <c r="CB629">
        <v>180.93859331382001</v>
      </c>
      <c r="CC629">
        <v>136.49767084824899</v>
      </c>
      <c r="CD629">
        <v>175.94441642618</v>
      </c>
      <c r="CE629">
        <v>180.93859331381699</v>
      </c>
      <c r="CF629">
        <v>185.01233604792901</v>
      </c>
      <c r="CG629">
        <v>185.012336047926</v>
      </c>
      <c r="CH629">
        <v>175.94441642615499</v>
      </c>
      <c r="CI629">
        <v>180.93859331381501</v>
      </c>
      <c r="CJ629">
        <v>180.98687978452099</v>
      </c>
      <c r="CK629">
        <v>180.93859331381401</v>
      </c>
      <c r="CL629">
        <v>134.95920688141601</v>
      </c>
      <c r="CM629">
        <v>180.93859331382299</v>
      </c>
      <c r="CN629">
        <v>185.012336047925</v>
      </c>
      <c r="CO629">
        <v>134.95920688142201</v>
      </c>
      <c r="CP629">
        <v>180.93859331381699</v>
      </c>
      <c r="CQ629">
        <v>185.06282159043801</v>
      </c>
      <c r="CR629">
        <v>180.93859331381401</v>
      </c>
      <c r="CW629">
        <f>COUNTIF(B629:CV629,"&gt;1")</f>
        <v>95</v>
      </c>
    </row>
    <row r="630" spans="1:101" x14ac:dyDescent="0.2">
      <c r="A630" t="s">
        <v>767</v>
      </c>
      <c r="B630">
        <v>134.95920688141601</v>
      </c>
      <c r="C630">
        <v>134.959206881417</v>
      </c>
      <c r="D630">
        <v>160.83446384706301</v>
      </c>
      <c r="E630">
        <v>172.25623611564299</v>
      </c>
      <c r="F630">
        <v>134.95920688141999</v>
      </c>
      <c r="G630">
        <v>185.01233604792199</v>
      </c>
      <c r="H630">
        <v>147.56957619252699</v>
      </c>
      <c r="I630">
        <v>185.012336047925</v>
      </c>
      <c r="J630">
        <v>185.01233604792799</v>
      </c>
      <c r="K630">
        <v>136.49767084824299</v>
      </c>
      <c r="L630">
        <v>172.25623611564501</v>
      </c>
      <c r="M630">
        <v>172.25623611563699</v>
      </c>
      <c r="N630">
        <v>185.01233604791901</v>
      </c>
      <c r="O630">
        <v>180.93859331381401</v>
      </c>
      <c r="P630">
        <v>180.93859331381</v>
      </c>
      <c r="Q630">
        <v>136.49767084824299</v>
      </c>
      <c r="R630">
        <v>136.49767084824899</v>
      </c>
      <c r="S630">
        <v>134.959206881417</v>
      </c>
      <c r="T630">
        <v>180.93859331380401</v>
      </c>
      <c r="U630">
        <v>175.94441642618</v>
      </c>
      <c r="V630">
        <v>136.49767084824501</v>
      </c>
      <c r="W630">
        <v>134.959206881418</v>
      </c>
      <c r="X630">
        <v>160.83446384706099</v>
      </c>
      <c r="Y630">
        <v>160.834463847059</v>
      </c>
      <c r="Z630">
        <v>149.70812552458599</v>
      </c>
      <c r="AA630">
        <v>134.95920688141501</v>
      </c>
      <c r="AB630">
        <v>185.06282159042701</v>
      </c>
      <c r="AC630">
        <v>185.01233604793001</v>
      </c>
      <c r="AD630">
        <v>134.959206881417</v>
      </c>
      <c r="AE630">
        <v>180.93859331380901</v>
      </c>
      <c r="AF630">
        <v>185.01233604792699</v>
      </c>
      <c r="AG630">
        <v>180.93859331381501</v>
      </c>
      <c r="AH630">
        <v>185.01233604792799</v>
      </c>
      <c r="AI630">
        <v>180.938593313811</v>
      </c>
      <c r="AJ630">
        <v>147.569576192532</v>
      </c>
      <c r="AK630">
        <v>180.93859331381501</v>
      </c>
      <c r="AL630">
        <v>180.938593313816</v>
      </c>
      <c r="AM630">
        <v>185.01233604792901</v>
      </c>
      <c r="AN630">
        <v>136.49767084825399</v>
      </c>
      <c r="AO630">
        <v>187.11422100226901</v>
      </c>
      <c r="AP630">
        <v>180.93859331381699</v>
      </c>
      <c r="AQ630">
        <v>180.93859331381199</v>
      </c>
      <c r="AR630">
        <v>136.497670848247</v>
      </c>
      <c r="AS630">
        <v>136.497670848246</v>
      </c>
      <c r="AT630">
        <v>185.012336047926</v>
      </c>
      <c r="AU630">
        <v>134.95920688141399</v>
      </c>
      <c r="AV630">
        <v>180.938593313816</v>
      </c>
      <c r="AW630">
        <v>135.96412264624601</v>
      </c>
      <c r="AX630">
        <v>180.93859331381799</v>
      </c>
      <c r="AY630">
        <v>185.01233604791901</v>
      </c>
      <c r="AZ630">
        <v>185.01233604792901</v>
      </c>
      <c r="BA630">
        <v>147.569576192532</v>
      </c>
      <c r="BB630">
        <v>180.93859331381501</v>
      </c>
      <c r="BC630">
        <v>134.95920688141899</v>
      </c>
      <c r="BD630">
        <v>134.95920688142201</v>
      </c>
      <c r="BE630">
        <v>180.93859331381</v>
      </c>
      <c r="BF630">
        <v>180.93859331381</v>
      </c>
      <c r="BG630">
        <v>147.56957619252901</v>
      </c>
      <c r="BH630">
        <v>180.93859331381</v>
      </c>
      <c r="BI630">
        <v>172.25623611563901</v>
      </c>
      <c r="BJ630">
        <v>172.256236115664</v>
      </c>
      <c r="BK630">
        <v>134.95920688141101</v>
      </c>
      <c r="BL630">
        <v>180.93859331381</v>
      </c>
      <c r="BM630">
        <v>175.94441642617701</v>
      </c>
      <c r="BN630">
        <v>147.56957619252901</v>
      </c>
      <c r="BO630">
        <v>180.93859331381699</v>
      </c>
      <c r="BP630">
        <v>136.497670848242</v>
      </c>
      <c r="BQ630">
        <v>160.83446384706701</v>
      </c>
      <c r="BR630">
        <v>134.95920688141399</v>
      </c>
      <c r="BS630">
        <v>180.938593313822</v>
      </c>
      <c r="BT630">
        <v>160.83446384707301</v>
      </c>
      <c r="BU630">
        <v>172.25623611564399</v>
      </c>
      <c r="BV630">
        <v>180.93859331381199</v>
      </c>
      <c r="BW630">
        <v>180.938593313811</v>
      </c>
      <c r="BX630">
        <v>180.93859331381299</v>
      </c>
      <c r="BY630">
        <v>180.93859331382299</v>
      </c>
      <c r="BZ630">
        <v>185.06282159043801</v>
      </c>
      <c r="CA630">
        <v>134.959206881352</v>
      </c>
      <c r="CB630">
        <v>180.93859331381699</v>
      </c>
      <c r="CC630">
        <v>136.49767084824501</v>
      </c>
      <c r="CD630">
        <v>175.944416426175</v>
      </c>
      <c r="CE630">
        <v>180.93859331381</v>
      </c>
      <c r="CF630">
        <v>185.012336047926</v>
      </c>
      <c r="CG630">
        <v>185.01233604792901</v>
      </c>
      <c r="CH630">
        <v>175.944416426195</v>
      </c>
      <c r="CI630">
        <v>180.93859331381699</v>
      </c>
      <c r="CJ630">
        <v>180.98687978452099</v>
      </c>
      <c r="CK630">
        <v>180.93859331381501</v>
      </c>
      <c r="CL630">
        <v>134.95920688141101</v>
      </c>
      <c r="CM630">
        <v>180.93859331381699</v>
      </c>
      <c r="CN630">
        <v>185.012336047937</v>
      </c>
      <c r="CO630">
        <v>134.95920688141501</v>
      </c>
      <c r="CP630">
        <v>180.93859331381299</v>
      </c>
      <c r="CQ630">
        <v>185.06282159042701</v>
      </c>
      <c r="CR630">
        <v>180.93859331381501</v>
      </c>
      <c r="CW630">
        <f>COUNTIF(B630:CV630,"&gt;1")</f>
        <v>95</v>
      </c>
    </row>
    <row r="631" spans="1:101" x14ac:dyDescent="0.2">
      <c r="A631" t="s">
        <v>774</v>
      </c>
      <c r="B631">
        <v>134.95920688141601</v>
      </c>
      <c r="C631">
        <v>134.95920688139199</v>
      </c>
      <c r="D631">
        <v>160.83446384705999</v>
      </c>
      <c r="E631">
        <v>172.25623611539501</v>
      </c>
      <c r="F631">
        <v>134.95920688141501</v>
      </c>
      <c r="G631">
        <v>185.01233604793001</v>
      </c>
      <c r="H631">
        <v>147.56957619253299</v>
      </c>
      <c r="I631">
        <v>185.01233604792</v>
      </c>
      <c r="J631">
        <v>185.01233604791901</v>
      </c>
      <c r="K631">
        <v>136.49767084839399</v>
      </c>
      <c r="L631">
        <v>172.256236115641</v>
      </c>
      <c r="M631">
        <v>172.25623611564299</v>
      </c>
      <c r="N631">
        <v>185.012336047921</v>
      </c>
      <c r="O631">
        <v>180.93859331381299</v>
      </c>
      <c r="P631">
        <v>180.93859331382299</v>
      </c>
      <c r="Q631">
        <v>136.49767084824501</v>
      </c>
      <c r="R631">
        <v>136.497670848246</v>
      </c>
      <c r="S631">
        <v>134.959206881413</v>
      </c>
      <c r="T631">
        <v>180.938593313811</v>
      </c>
      <c r="U631">
        <v>175.94441642618</v>
      </c>
      <c r="V631">
        <v>136.49767084824401</v>
      </c>
      <c r="W631">
        <v>160.834463847059</v>
      </c>
      <c r="X631">
        <v>160.83446384706099</v>
      </c>
      <c r="Y631">
        <v>149.70812552460501</v>
      </c>
      <c r="Z631">
        <v>134.959206881412</v>
      </c>
      <c r="AA631">
        <v>185.06282159042601</v>
      </c>
      <c r="AB631">
        <v>185.01233604791901</v>
      </c>
      <c r="AC631">
        <v>134.95920688140799</v>
      </c>
      <c r="AD631">
        <v>180.93859331381501</v>
      </c>
      <c r="AE631">
        <v>185.012336047931</v>
      </c>
      <c r="AF631">
        <v>180.938593313811</v>
      </c>
      <c r="AG631">
        <v>185.01233604793299</v>
      </c>
      <c r="AH631">
        <v>180.93859331381799</v>
      </c>
      <c r="AI631">
        <v>147.56957619252299</v>
      </c>
      <c r="AJ631">
        <v>180.93859331381501</v>
      </c>
      <c r="AK631">
        <v>180.93859331381699</v>
      </c>
      <c r="AL631">
        <v>185.012336047926</v>
      </c>
      <c r="AM631">
        <v>136.49767084824501</v>
      </c>
      <c r="AN631">
        <v>187.11422100227099</v>
      </c>
      <c r="AO631">
        <v>180.93859331381901</v>
      </c>
      <c r="AP631">
        <v>180.93859331453999</v>
      </c>
      <c r="AQ631">
        <v>136.497670848208</v>
      </c>
      <c r="AR631">
        <v>185.01233604795601</v>
      </c>
      <c r="AS631">
        <v>134.95920688142201</v>
      </c>
      <c r="AT631">
        <v>180.93859330782399</v>
      </c>
      <c r="AU631">
        <v>135.96412264624499</v>
      </c>
      <c r="AV631">
        <v>180.93859331381901</v>
      </c>
      <c r="AW631">
        <v>185.01233604792699</v>
      </c>
      <c r="AX631">
        <v>185.01233604787799</v>
      </c>
      <c r="AY631">
        <v>147.56957619253899</v>
      </c>
      <c r="AZ631">
        <v>134.95920688124099</v>
      </c>
      <c r="BA631">
        <v>180.938593313963</v>
      </c>
      <c r="BB631">
        <v>134.95920688141601</v>
      </c>
      <c r="BC631">
        <v>134.95920688141399</v>
      </c>
      <c r="BD631">
        <v>134.95920688141101</v>
      </c>
      <c r="BE631">
        <v>180.93859331382001</v>
      </c>
      <c r="BF631">
        <v>180.93859331381699</v>
      </c>
      <c r="BG631">
        <v>147.569576192537</v>
      </c>
      <c r="BH631">
        <v>180.93859331381401</v>
      </c>
      <c r="BI631">
        <v>172.256236115647</v>
      </c>
      <c r="BJ631">
        <v>172.25623611564501</v>
      </c>
      <c r="BK631">
        <v>134.959206881417</v>
      </c>
      <c r="BL631">
        <v>180.93859331381</v>
      </c>
      <c r="BM631">
        <v>180.93859331382299</v>
      </c>
      <c r="BN631">
        <v>175.944416426186</v>
      </c>
      <c r="BO631">
        <v>147.569576192499</v>
      </c>
      <c r="BP631">
        <v>180.93859331382001</v>
      </c>
      <c r="BQ631">
        <v>136.49767084825299</v>
      </c>
      <c r="BR631">
        <v>180.938593313811</v>
      </c>
      <c r="BS631">
        <v>160.83446384706599</v>
      </c>
      <c r="BT631">
        <v>134.959206881162</v>
      </c>
      <c r="BU631">
        <v>160.83446384706201</v>
      </c>
      <c r="BV631">
        <v>172.256236115642</v>
      </c>
      <c r="BW631">
        <v>180.938593313816</v>
      </c>
      <c r="BX631">
        <v>180.93859331380699</v>
      </c>
      <c r="BY631">
        <v>180.938593313811</v>
      </c>
      <c r="BZ631">
        <v>180.93859331381299</v>
      </c>
      <c r="CA631">
        <v>185.06282159042601</v>
      </c>
      <c r="CB631">
        <v>134.95920688143099</v>
      </c>
      <c r="CC631">
        <v>136.497670848251</v>
      </c>
      <c r="CD631">
        <v>175.94441642618301</v>
      </c>
      <c r="CE631">
        <v>180.93859331381501</v>
      </c>
      <c r="CF631">
        <v>185.01233604792901</v>
      </c>
      <c r="CG631">
        <v>185.01233604792699</v>
      </c>
      <c r="CH631">
        <v>175.94441642619199</v>
      </c>
      <c r="CI631">
        <v>180.938593313816</v>
      </c>
      <c r="CJ631">
        <v>180.98687978452401</v>
      </c>
      <c r="CK631">
        <v>180.93859331381</v>
      </c>
      <c r="CL631">
        <v>134.959206881417</v>
      </c>
      <c r="CM631">
        <v>180.93859331381901</v>
      </c>
      <c r="CN631">
        <v>185.012336047926</v>
      </c>
      <c r="CO631">
        <v>134.959206881417</v>
      </c>
      <c r="CP631">
        <v>180.93859331382001</v>
      </c>
      <c r="CQ631">
        <v>185.06282159043499</v>
      </c>
      <c r="CR631">
        <v>180.93859331381199</v>
      </c>
      <c r="CW631">
        <f>COUNTIF(B631:CV631,"&gt;1")</f>
        <v>95</v>
      </c>
    </row>
    <row r="632" spans="1:101" x14ac:dyDescent="0.2">
      <c r="A632" t="s">
        <v>788</v>
      </c>
      <c r="B632">
        <v>134.95920688141601</v>
      </c>
      <c r="C632">
        <v>134.95920688141601</v>
      </c>
      <c r="D632">
        <v>160.83446384705999</v>
      </c>
      <c r="E632">
        <v>172.256236115642</v>
      </c>
      <c r="F632">
        <v>134.95920688140899</v>
      </c>
      <c r="G632">
        <v>185.012336047931</v>
      </c>
      <c r="H632">
        <v>147.569576192531</v>
      </c>
      <c r="I632">
        <v>185.01233604792401</v>
      </c>
      <c r="J632">
        <v>185.012336047925</v>
      </c>
      <c r="K632">
        <v>136.49767084824501</v>
      </c>
      <c r="L632">
        <v>172.25623611564001</v>
      </c>
      <c r="M632">
        <v>172.25623611565101</v>
      </c>
      <c r="N632">
        <v>185.012336047921</v>
      </c>
      <c r="O632">
        <v>180.93859331381</v>
      </c>
      <c r="P632">
        <v>180.93859331381501</v>
      </c>
      <c r="Q632">
        <v>136.49767084824799</v>
      </c>
      <c r="R632">
        <v>136.49767084824401</v>
      </c>
      <c r="S632">
        <v>134.959206881417</v>
      </c>
      <c r="T632">
        <v>180.93859331381</v>
      </c>
      <c r="U632">
        <v>175.94441642618099</v>
      </c>
      <c r="V632">
        <v>136.497670848242</v>
      </c>
      <c r="W632">
        <v>134.95920688141999</v>
      </c>
      <c r="X632">
        <v>160.834463847059</v>
      </c>
      <c r="Y632">
        <v>160.83446384706301</v>
      </c>
      <c r="Z632">
        <v>149.70812552459199</v>
      </c>
      <c r="AA632">
        <v>134.95920688141899</v>
      </c>
      <c r="AB632">
        <v>185.06282159043499</v>
      </c>
      <c r="AC632">
        <v>185.01233604792401</v>
      </c>
      <c r="AD632">
        <v>134.959206881412</v>
      </c>
      <c r="AE632">
        <v>180.93859331381699</v>
      </c>
      <c r="AF632">
        <v>185.012336047931</v>
      </c>
      <c r="AG632">
        <v>180.938593313821</v>
      </c>
      <c r="AH632">
        <v>185.012336047925</v>
      </c>
      <c r="AI632">
        <v>180.93859331380401</v>
      </c>
      <c r="AJ632">
        <v>147.56957619253001</v>
      </c>
      <c r="AK632">
        <v>180.938593313816</v>
      </c>
      <c r="AL632">
        <v>180.93859331381401</v>
      </c>
      <c r="AM632">
        <v>185.01233604792</v>
      </c>
      <c r="AN632">
        <v>136.497670848247</v>
      </c>
      <c r="AO632">
        <v>187.11422100227099</v>
      </c>
      <c r="AP632">
        <v>180.93859331382299</v>
      </c>
      <c r="AQ632">
        <v>180.93859331381299</v>
      </c>
      <c r="AR632">
        <v>136.497670848241</v>
      </c>
      <c r="AS632">
        <v>136.49767084824501</v>
      </c>
      <c r="AT632">
        <v>185.012336047926</v>
      </c>
      <c r="AU632">
        <v>180.93859331381501</v>
      </c>
      <c r="AV632">
        <v>135.96412264624399</v>
      </c>
      <c r="AW632">
        <v>180.93859331381401</v>
      </c>
      <c r="AX632">
        <v>185.012336047926</v>
      </c>
      <c r="AY632">
        <v>185.01233604791901</v>
      </c>
      <c r="AZ632">
        <v>147.569576192531</v>
      </c>
      <c r="BA632">
        <v>134.95920688141501</v>
      </c>
      <c r="BB632">
        <v>180.93859331381699</v>
      </c>
      <c r="BC632">
        <v>134.959206881413</v>
      </c>
      <c r="BD632">
        <v>134.959206881413</v>
      </c>
      <c r="BE632">
        <v>180.938593313816</v>
      </c>
      <c r="BF632">
        <v>180.93859331382001</v>
      </c>
      <c r="BG632">
        <v>147.56957619253501</v>
      </c>
      <c r="BH632">
        <v>180.93859331381501</v>
      </c>
      <c r="BI632">
        <v>172.25623611564299</v>
      </c>
      <c r="BJ632">
        <v>172.25623611564299</v>
      </c>
      <c r="BK632">
        <v>134.95920688141001</v>
      </c>
      <c r="BL632">
        <v>180.93859331380401</v>
      </c>
      <c r="BM632">
        <v>175.94441642617701</v>
      </c>
      <c r="BN632">
        <v>147.56957619253501</v>
      </c>
      <c r="BO632">
        <v>180.938593313816</v>
      </c>
      <c r="BP632">
        <v>136.497670848246</v>
      </c>
      <c r="BQ632">
        <v>180.93859331381501</v>
      </c>
      <c r="BR632">
        <v>160.83446384706301</v>
      </c>
      <c r="BS632">
        <v>134.95920688141399</v>
      </c>
      <c r="BT632">
        <v>180.93859331381299</v>
      </c>
      <c r="BU632">
        <v>160.834463847069</v>
      </c>
      <c r="BV632">
        <v>172.25623611565101</v>
      </c>
      <c r="BW632">
        <v>180.93859331380699</v>
      </c>
      <c r="BX632">
        <v>180.93859331380901</v>
      </c>
      <c r="BY632">
        <v>180.93859331381401</v>
      </c>
      <c r="BZ632">
        <v>180.938593313816</v>
      </c>
      <c r="CA632">
        <v>185.06282159042499</v>
      </c>
      <c r="CB632">
        <v>134.959206881418</v>
      </c>
      <c r="CC632">
        <v>180.93859331381799</v>
      </c>
      <c r="CD632">
        <v>136.49767084823799</v>
      </c>
      <c r="CE632">
        <v>175.94441642619</v>
      </c>
      <c r="CF632">
        <v>180.938593313811</v>
      </c>
      <c r="CG632">
        <v>185.012336047926</v>
      </c>
      <c r="CH632">
        <v>185.01233604792199</v>
      </c>
      <c r="CI632">
        <v>175.94441642618</v>
      </c>
      <c r="CJ632">
        <v>180.938593313822</v>
      </c>
      <c r="CK632">
        <v>180.98687978453199</v>
      </c>
      <c r="CL632">
        <v>180.93859331381901</v>
      </c>
      <c r="CM632">
        <v>134.959206881417</v>
      </c>
      <c r="CN632">
        <v>180.93859331381401</v>
      </c>
      <c r="CO632">
        <v>185.01233604793299</v>
      </c>
      <c r="CP632">
        <v>134.95920688141601</v>
      </c>
      <c r="CQ632">
        <v>180.93859331381799</v>
      </c>
      <c r="CR632">
        <v>185.06282159042499</v>
      </c>
      <c r="CW632">
        <f>COUNTIF(B632:CV632,"&gt;1")</f>
        <v>95</v>
      </c>
    </row>
    <row r="633" spans="1:101" x14ac:dyDescent="0.2">
      <c r="A633" t="s">
        <v>789</v>
      </c>
      <c r="B633">
        <v>134.95920688140899</v>
      </c>
      <c r="C633">
        <v>134.959206881413</v>
      </c>
      <c r="D633">
        <v>160.83446384706301</v>
      </c>
      <c r="E633">
        <v>172.256236115642</v>
      </c>
      <c r="F633">
        <v>134.959206881417</v>
      </c>
      <c r="G633">
        <v>185.012336047926</v>
      </c>
      <c r="H633">
        <v>147.56957619253001</v>
      </c>
      <c r="I633">
        <v>185.01233604792799</v>
      </c>
      <c r="J633">
        <v>185.01233604792199</v>
      </c>
      <c r="K633">
        <v>136.497670848252</v>
      </c>
      <c r="L633">
        <v>172.25623611564299</v>
      </c>
      <c r="M633">
        <v>172.25623611563699</v>
      </c>
      <c r="N633">
        <v>185.01233604792901</v>
      </c>
      <c r="O633">
        <v>180.93859331379801</v>
      </c>
      <c r="P633">
        <v>180.938593313821</v>
      </c>
      <c r="Q633">
        <v>136.49767084824299</v>
      </c>
      <c r="R633">
        <v>136.497670848246</v>
      </c>
      <c r="S633">
        <v>134.95920688141001</v>
      </c>
      <c r="T633">
        <v>180.93859331381299</v>
      </c>
      <c r="U633">
        <v>175.944416426186</v>
      </c>
      <c r="V633">
        <v>136.49767084825001</v>
      </c>
      <c r="W633">
        <v>134.95920688141601</v>
      </c>
      <c r="X633">
        <v>160.834463847064</v>
      </c>
      <c r="Y633">
        <v>160.83446384705999</v>
      </c>
      <c r="Z633">
        <v>149.70812552485401</v>
      </c>
      <c r="AA633">
        <v>134.95920688141399</v>
      </c>
      <c r="AB633">
        <v>185.06282159042399</v>
      </c>
      <c r="AC633">
        <v>185.01233604791599</v>
      </c>
      <c r="AD633">
        <v>134.959206881413</v>
      </c>
      <c r="AE633">
        <v>180.93859331381901</v>
      </c>
      <c r="AF633">
        <v>185.012336047932</v>
      </c>
      <c r="AG633">
        <v>180.938593313811</v>
      </c>
      <c r="AH633">
        <v>185.01233604791901</v>
      </c>
      <c r="AI633">
        <v>180.93859331381401</v>
      </c>
      <c r="AJ633">
        <v>147.569576192536</v>
      </c>
      <c r="AK633">
        <v>180.93859331381501</v>
      </c>
      <c r="AL633">
        <v>180.93859331381799</v>
      </c>
      <c r="AM633">
        <v>185.01233604792799</v>
      </c>
      <c r="AN633">
        <v>136.49767084824299</v>
      </c>
      <c r="AO633">
        <v>187.114221002259</v>
      </c>
      <c r="AP633">
        <v>180.938593313822</v>
      </c>
      <c r="AQ633">
        <v>180.93859331380699</v>
      </c>
      <c r="AR633">
        <v>136.497670848241</v>
      </c>
      <c r="AS633">
        <v>136.49767084824799</v>
      </c>
      <c r="AT633">
        <v>185.01233604791599</v>
      </c>
      <c r="AU633">
        <v>134.959206881418</v>
      </c>
      <c r="AV633">
        <v>180.93859331381799</v>
      </c>
      <c r="AW633">
        <v>135.96412264625101</v>
      </c>
      <c r="AX633">
        <v>180.93859331382001</v>
      </c>
      <c r="AY633">
        <v>185.01233604792199</v>
      </c>
      <c r="AZ633">
        <v>185.01233604792401</v>
      </c>
      <c r="BA633">
        <v>147.569576192532</v>
      </c>
      <c r="BB633">
        <v>134.95920688141601</v>
      </c>
      <c r="BC633">
        <v>180.93859331381699</v>
      </c>
      <c r="BD633">
        <v>134.959206881417</v>
      </c>
      <c r="BE633">
        <v>134.959206881418</v>
      </c>
      <c r="BF633">
        <v>134.959206881413</v>
      </c>
      <c r="BG633">
        <v>180.93859331381299</v>
      </c>
      <c r="BH633">
        <v>147.569576192531</v>
      </c>
      <c r="BI633">
        <v>180.938593313821</v>
      </c>
      <c r="BJ633">
        <v>172.25623611564799</v>
      </c>
      <c r="BK633">
        <v>134.95920688141999</v>
      </c>
      <c r="BL633">
        <v>180.93859331381</v>
      </c>
      <c r="BM633">
        <v>180.938593313806</v>
      </c>
      <c r="BN633">
        <v>175.94441642618301</v>
      </c>
      <c r="BO633">
        <v>147.56957619253399</v>
      </c>
      <c r="BP633">
        <v>180.93859331381501</v>
      </c>
      <c r="BQ633">
        <v>136.49767084824299</v>
      </c>
      <c r="BR633">
        <v>180.93859331381699</v>
      </c>
      <c r="BS633">
        <v>160.83446384706099</v>
      </c>
      <c r="BT633">
        <v>134.959206881406</v>
      </c>
      <c r="BU633">
        <v>180.938593313816</v>
      </c>
      <c r="BV633">
        <v>160.834463847069</v>
      </c>
      <c r="BW633">
        <v>172.25623611564899</v>
      </c>
      <c r="BX633">
        <v>180.93859331381501</v>
      </c>
      <c r="BY633">
        <v>180.93859331380801</v>
      </c>
      <c r="BZ633">
        <v>180.938593313811</v>
      </c>
      <c r="CA633">
        <v>185.062821590422</v>
      </c>
      <c r="CB633">
        <v>134.95920688140799</v>
      </c>
      <c r="CC633">
        <v>180.93859331381799</v>
      </c>
      <c r="CD633">
        <v>136.497670848252</v>
      </c>
      <c r="CE633">
        <v>175.944416426179</v>
      </c>
      <c r="CF633">
        <v>180.93859331381699</v>
      </c>
      <c r="CG633">
        <v>185.01233604792699</v>
      </c>
      <c r="CH633">
        <v>185.012336047926</v>
      </c>
      <c r="CI633">
        <v>175.94441642618401</v>
      </c>
      <c r="CJ633">
        <v>180.938593313821</v>
      </c>
      <c r="CK633">
        <v>180.98687978452301</v>
      </c>
      <c r="CL633">
        <v>180.93859331381299</v>
      </c>
      <c r="CM633">
        <v>134.95920688141399</v>
      </c>
      <c r="CN633">
        <v>180.93859331381199</v>
      </c>
      <c r="CO633">
        <v>185.01233604792199</v>
      </c>
      <c r="CP633">
        <v>134.95920688141601</v>
      </c>
      <c r="CQ633">
        <v>180.93859331381401</v>
      </c>
      <c r="CR633">
        <v>185.062821590429</v>
      </c>
      <c r="CW633">
        <f>COUNTIF(B633:CV633,"&gt;1")</f>
        <v>95</v>
      </c>
    </row>
    <row r="634" spans="1:101" x14ac:dyDescent="0.2">
      <c r="A634" t="s">
        <v>803</v>
      </c>
      <c r="B634">
        <v>134.95920688141601</v>
      </c>
      <c r="C634">
        <v>134.95920688141399</v>
      </c>
      <c r="D634">
        <v>160.834463847059</v>
      </c>
      <c r="E634">
        <v>172.25623611564899</v>
      </c>
      <c r="F634">
        <v>134.95920688141399</v>
      </c>
      <c r="G634">
        <v>185.01233604787001</v>
      </c>
      <c r="H634">
        <v>147.56957619253001</v>
      </c>
      <c r="I634">
        <v>185.01233604793299</v>
      </c>
      <c r="J634">
        <v>185.01233604793001</v>
      </c>
      <c r="K634">
        <v>136.49767084824299</v>
      </c>
      <c r="L634">
        <v>172.25623611565101</v>
      </c>
      <c r="M634">
        <v>172.25623611565001</v>
      </c>
      <c r="N634">
        <v>185.01233604791901</v>
      </c>
      <c r="O634">
        <v>180.93859331381501</v>
      </c>
      <c r="P634">
        <v>180.93859331381501</v>
      </c>
      <c r="Q634">
        <v>136.49767084817501</v>
      </c>
      <c r="R634">
        <v>136.49767084823799</v>
      </c>
      <c r="S634">
        <v>134.959206881417</v>
      </c>
      <c r="T634">
        <v>180.93859331381901</v>
      </c>
      <c r="U634">
        <v>175.94441642619401</v>
      </c>
      <c r="V634">
        <v>136.49767084825001</v>
      </c>
      <c r="W634">
        <v>134.95920688141501</v>
      </c>
      <c r="X634">
        <v>160.83446384706701</v>
      </c>
      <c r="Y634">
        <v>160.83446384707699</v>
      </c>
      <c r="Z634">
        <v>149.70812552458599</v>
      </c>
      <c r="AA634">
        <v>134.95920688141601</v>
      </c>
      <c r="AB634">
        <v>185.06282159041399</v>
      </c>
      <c r="AC634">
        <v>185.01233604792901</v>
      </c>
      <c r="AD634">
        <v>134.95920688140799</v>
      </c>
      <c r="AE634">
        <v>180.93859331381699</v>
      </c>
      <c r="AF634">
        <v>185.01233604792799</v>
      </c>
      <c r="AG634">
        <v>180.93859331381</v>
      </c>
      <c r="AH634">
        <v>185.01233604793501</v>
      </c>
      <c r="AI634">
        <v>180.93859331381901</v>
      </c>
      <c r="AJ634">
        <v>147.569576192536</v>
      </c>
      <c r="AK634">
        <v>180.938593313637</v>
      </c>
      <c r="AL634">
        <v>180.938593313816</v>
      </c>
      <c r="AM634">
        <v>185.01233604792699</v>
      </c>
      <c r="AN634">
        <v>136.49767084824899</v>
      </c>
      <c r="AO634">
        <v>187.11422100226699</v>
      </c>
      <c r="AP634">
        <v>180.938593313811</v>
      </c>
      <c r="AQ634">
        <v>180.938593313822</v>
      </c>
      <c r="AR634">
        <v>136.49767084825001</v>
      </c>
      <c r="AS634">
        <v>136.49767084821301</v>
      </c>
      <c r="AT634">
        <v>185.01233604792901</v>
      </c>
      <c r="AU634">
        <v>134.959206881374</v>
      </c>
      <c r="AV634">
        <v>180.93859331381699</v>
      </c>
      <c r="AW634">
        <v>135.96412264624499</v>
      </c>
      <c r="AX634">
        <v>180.93859331380401</v>
      </c>
      <c r="AY634">
        <v>185.01233604793401</v>
      </c>
      <c r="AZ634">
        <v>147.56957619254001</v>
      </c>
      <c r="BA634">
        <v>134.95920688014499</v>
      </c>
      <c r="BB634">
        <v>134.95920688143201</v>
      </c>
      <c r="BC634">
        <v>134.95920688141999</v>
      </c>
      <c r="BD634">
        <v>134.959206881423</v>
      </c>
      <c r="BE634">
        <v>180.93859331382399</v>
      </c>
      <c r="BF634">
        <v>180.93859331380901</v>
      </c>
      <c r="BG634">
        <v>147.569576192521</v>
      </c>
      <c r="BH634">
        <v>180.93859331382799</v>
      </c>
      <c r="BI634">
        <v>172.256236115646</v>
      </c>
      <c r="BJ634">
        <v>172.256236115501</v>
      </c>
      <c r="BK634">
        <v>134.95920688141399</v>
      </c>
      <c r="BL634">
        <v>180.93859331381401</v>
      </c>
      <c r="BM634">
        <v>180.93859331381</v>
      </c>
      <c r="BN634">
        <v>175.94441642618099</v>
      </c>
      <c r="BO634">
        <v>180.93859331380099</v>
      </c>
      <c r="BP634">
        <v>136.49767084824401</v>
      </c>
      <c r="BQ634">
        <v>180.938593313826</v>
      </c>
      <c r="BR634">
        <v>160.83446384706099</v>
      </c>
      <c r="BS634">
        <v>134.95920688141601</v>
      </c>
      <c r="BT634">
        <v>180.93859331382001</v>
      </c>
      <c r="BU634">
        <v>160.834463847065</v>
      </c>
      <c r="BV634">
        <v>172.25623611561801</v>
      </c>
      <c r="BW634">
        <v>180.93859331381199</v>
      </c>
      <c r="BX634">
        <v>180.93859331381299</v>
      </c>
      <c r="BY634">
        <v>180.93859331380199</v>
      </c>
      <c r="BZ634">
        <v>180.938593313821</v>
      </c>
      <c r="CA634">
        <v>185.06282159042399</v>
      </c>
      <c r="CB634">
        <v>134.95920688141501</v>
      </c>
      <c r="CC634">
        <v>180.93859331388899</v>
      </c>
      <c r="CD634">
        <v>136.49767084825001</v>
      </c>
      <c r="CE634">
        <v>175.94441642618699</v>
      </c>
      <c r="CF634">
        <v>180.93859331381901</v>
      </c>
      <c r="CG634">
        <v>185.012336047931</v>
      </c>
      <c r="CH634">
        <v>185.01233604793401</v>
      </c>
      <c r="CI634">
        <v>175.944416426179</v>
      </c>
      <c r="CJ634">
        <v>180.93859331382001</v>
      </c>
      <c r="CK634">
        <v>180.98687978452699</v>
      </c>
      <c r="CL634">
        <v>180.938593313816</v>
      </c>
      <c r="CM634">
        <v>180.93859331381299</v>
      </c>
      <c r="CN634">
        <v>185.01233604792401</v>
      </c>
      <c r="CO634">
        <v>134.95920688141999</v>
      </c>
      <c r="CP634">
        <v>180.93859331382399</v>
      </c>
      <c r="CQ634">
        <v>185.062821590429</v>
      </c>
      <c r="CR634">
        <v>180.93859331380801</v>
      </c>
      <c r="CW634">
        <f>COUNTIF(B634:CV634,"&gt;1")</f>
        <v>95</v>
      </c>
    </row>
    <row r="635" spans="1:101" x14ac:dyDescent="0.2">
      <c r="A635" t="s">
        <v>810</v>
      </c>
      <c r="B635">
        <v>134.959206881412</v>
      </c>
      <c r="C635">
        <v>134.95920688141101</v>
      </c>
      <c r="D635">
        <v>160.83446384705999</v>
      </c>
      <c r="E635">
        <v>172.256236115653</v>
      </c>
      <c r="F635">
        <v>134.95920688141001</v>
      </c>
      <c r="G635">
        <v>185.01233604791199</v>
      </c>
      <c r="H635">
        <v>147.569576192536</v>
      </c>
      <c r="I635">
        <v>185.01233604792401</v>
      </c>
      <c r="J635">
        <v>185.01233604792699</v>
      </c>
      <c r="K635">
        <v>136.49767084824299</v>
      </c>
      <c r="L635">
        <v>172.256236115646</v>
      </c>
      <c r="M635">
        <v>172.25623611564001</v>
      </c>
      <c r="N635">
        <v>185.01233604792799</v>
      </c>
      <c r="O635">
        <v>180.938593313789</v>
      </c>
      <c r="P635">
        <v>180.93859331381799</v>
      </c>
      <c r="Q635">
        <v>136.497670848247</v>
      </c>
      <c r="R635">
        <v>136.497670848246</v>
      </c>
      <c r="S635">
        <v>134.95920688141399</v>
      </c>
      <c r="T635">
        <v>180.938593313811</v>
      </c>
      <c r="U635">
        <v>175.944416426179</v>
      </c>
      <c r="V635">
        <v>136.49767084824401</v>
      </c>
      <c r="W635">
        <v>134.95920688141399</v>
      </c>
      <c r="X635">
        <v>160.83446384706301</v>
      </c>
      <c r="Y635">
        <v>160.834463847065</v>
      </c>
      <c r="Z635">
        <v>149.708125524585</v>
      </c>
      <c r="AA635">
        <v>134.95920688141501</v>
      </c>
      <c r="AB635">
        <v>185.062821590439</v>
      </c>
      <c r="AC635">
        <v>134.95920688140899</v>
      </c>
      <c r="AD635">
        <v>180.93859331381501</v>
      </c>
      <c r="AE635">
        <v>185.01233604792299</v>
      </c>
      <c r="AF635">
        <v>180.938593313821</v>
      </c>
      <c r="AG635">
        <v>185.01233604792</v>
      </c>
      <c r="AH635">
        <v>180.93859331381</v>
      </c>
      <c r="AI635">
        <v>147.569576192532</v>
      </c>
      <c r="AJ635">
        <v>180.938593313822</v>
      </c>
      <c r="AK635">
        <v>180.938593313816</v>
      </c>
      <c r="AL635">
        <v>185.01233604792299</v>
      </c>
      <c r="AM635">
        <v>136.497670848246</v>
      </c>
      <c r="AN635">
        <v>187.11422100231599</v>
      </c>
      <c r="AO635">
        <v>180.93859331381799</v>
      </c>
      <c r="AP635">
        <v>180.93859331382299</v>
      </c>
      <c r="AQ635">
        <v>136.49767084823699</v>
      </c>
      <c r="AR635">
        <v>136.497670848241</v>
      </c>
      <c r="AS635">
        <v>185.01233604792699</v>
      </c>
      <c r="AT635">
        <v>134.95920688141501</v>
      </c>
      <c r="AU635">
        <v>180.93859331384999</v>
      </c>
      <c r="AV635">
        <v>135.96412264624701</v>
      </c>
      <c r="AW635">
        <v>180.93859331380801</v>
      </c>
      <c r="AX635">
        <v>185.01233604791801</v>
      </c>
      <c r="AY635">
        <v>185.012336047926</v>
      </c>
      <c r="AZ635">
        <v>147.569576192536</v>
      </c>
      <c r="BA635">
        <v>134.959206881407</v>
      </c>
      <c r="BB635">
        <v>180.93859331381199</v>
      </c>
      <c r="BC635">
        <v>134.95920688141999</v>
      </c>
      <c r="BD635">
        <v>134.95920688141899</v>
      </c>
      <c r="BE635">
        <v>134.95920688141399</v>
      </c>
      <c r="BF635">
        <v>180.938593313816</v>
      </c>
      <c r="BG635">
        <v>180.93859331380401</v>
      </c>
      <c r="BH635">
        <v>147.56957619252299</v>
      </c>
      <c r="BI635">
        <v>180.93859331382001</v>
      </c>
      <c r="BJ635">
        <v>172.25623611565399</v>
      </c>
      <c r="BK635">
        <v>172.25623611566101</v>
      </c>
      <c r="BL635">
        <v>134.959206881412</v>
      </c>
      <c r="BM635">
        <v>180.93859331380901</v>
      </c>
      <c r="BN635">
        <v>180.938593313821</v>
      </c>
      <c r="BO635">
        <v>175.94441642612099</v>
      </c>
      <c r="BP635">
        <v>147.56957619253299</v>
      </c>
      <c r="BQ635">
        <v>136.49767084824799</v>
      </c>
      <c r="BR635">
        <v>180.93859331381299</v>
      </c>
      <c r="BS635">
        <v>160.83446384706701</v>
      </c>
      <c r="BT635">
        <v>180.93859331381199</v>
      </c>
      <c r="BU635">
        <v>160.83446384706599</v>
      </c>
      <c r="BV635">
        <v>172.25623611563901</v>
      </c>
      <c r="BW635">
        <v>180.938593313805</v>
      </c>
      <c r="BX635">
        <v>180.938593313822</v>
      </c>
      <c r="BY635">
        <v>180.93859331381299</v>
      </c>
      <c r="BZ635">
        <v>180.93859331381901</v>
      </c>
      <c r="CA635">
        <v>185.062821590433</v>
      </c>
      <c r="CB635">
        <v>134.95920688141101</v>
      </c>
      <c r="CC635">
        <v>180.93859331381901</v>
      </c>
      <c r="CD635">
        <v>136.497670848252</v>
      </c>
      <c r="CE635">
        <v>175.944416426179</v>
      </c>
      <c r="CF635">
        <v>180.938593313811</v>
      </c>
      <c r="CG635">
        <v>185.01233604792799</v>
      </c>
      <c r="CH635">
        <v>185.012336047921</v>
      </c>
      <c r="CI635">
        <v>175.944416426185</v>
      </c>
      <c r="CJ635">
        <v>180.938593313816</v>
      </c>
      <c r="CK635">
        <v>180.98687978453299</v>
      </c>
      <c r="CL635">
        <v>134.959206881417</v>
      </c>
      <c r="CM635">
        <v>180.938593313826</v>
      </c>
      <c r="CN635">
        <v>185.01233604792199</v>
      </c>
      <c r="CO635">
        <v>134.95920688141601</v>
      </c>
      <c r="CP635">
        <v>180.93859331380699</v>
      </c>
      <c r="CQ635">
        <v>185.06282159042101</v>
      </c>
      <c r="CR635">
        <v>180.93859331382799</v>
      </c>
      <c r="CW635">
        <f>COUNTIF(B635:CV635,"&gt;1")</f>
        <v>95</v>
      </c>
    </row>
    <row r="636" spans="1:101" x14ac:dyDescent="0.2">
      <c r="A636" t="s">
        <v>819</v>
      </c>
      <c r="B636">
        <v>134.95920688141601</v>
      </c>
      <c r="C636">
        <v>134.95920688141601</v>
      </c>
      <c r="D636">
        <v>160.83446384706301</v>
      </c>
      <c r="E636">
        <v>172.25623611564001</v>
      </c>
      <c r="F636">
        <v>134.959206881417</v>
      </c>
      <c r="G636">
        <v>185.012336047931</v>
      </c>
      <c r="H636">
        <v>147.56957619253799</v>
      </c>
      <c r="I636">
        <v>185.01233604791699</v>
      </c>
      <c r="J636">
        <v>185.01233604793299</v>
      </c>
      <c r="K636">
        <v>136.49767084824401</v>
      </c>
      <c r="L636">
        <v>172.25623611564001</v>
      </c>
      <c r="M636">
        <v>172.25623611565101</v>
      </c>
      <c r="N636">
        <v>185.01233604793001</v>
      </c>
      <c r="O636">
        <v>180.93859331381799</v>
      </c>
      <c r="P636">
        <v>180.938593313816</v>
      </c>
      <c r="Q636">
        <v>136.497670848251</v>
      </c>
      <c r="R636">
        <v>136.49767084824401</v>
      </c>
      <c r="S636">
        <v>134.959206881406</v>
      </c>
      <c r="T636">
        <v>180.93859331381501</v>
      </c>
      <c r="U636">
        <v>175.94441642618801</v>
      </c>
      <c r="V636">
        <v>136.49767084824501</v>
      </c>
      <c r="W636">
        <v>134.95920688141501</v>
      </c>
      <c r="X636">
        <v>160.83446384706301</v>
      </c>
      <c r="Y636">
        <v>160.83446384705999</v>
      </c>
      <c r="Z636">
        <v>149.708125524591</v>
      </c>
      <c r="AA636">
        <v>134.95920688142201</v>
      </c>
      <c r="AB636">
        <v>185.06282159042601</v>
      </c>
      <c r="AC636">
        <v>185.012336047925</v>
      </c>
      <c r="AD636">
        <v>134.959206881418</v>
      </c>
      <c r="AE636">
        <v>180.938593313816</v>
      </c>
      <c r="AF636">
        <v>185.01233604792299</v>
      </c>
      <c r="AG636">
        <v>180.93859331380901</v>
      </c>
      <c r="AH636">
        <v>185.012336047925</v>
      </c>
      <c r="AI636">
        <v>180.93859331380801</v>
      </c>
      <c r="AJ636">
        <v>147.56957619253299</v>
      </c>
      <c r="AK636">
        <v>180.93859331381199</v>
      </c>
      <c r="AL636">
        <v>180.93859331381401</v>
      </c>
      <c r="AM636">
        <v>185.01233604792</v>
      </c>
      <c r="AN636">
        <v>136.49767084824501</v>
      </c>
      <c r="AO636">
        <v>187.11422100226801</v>
      </c>
      <c r="AP636">
        <v>180.938593313464</v>
      </c>
      <c r="AQ636">
        <v>180.93859331381299</v>
      </c>
      <c r="AR636">
        <v>136.49767084824299</v>
      </c>
      <c r="AS636">
        <v>136.49767084824401</v>
      </c>
      <c r="AT636">
        <v>185.01233604792401</v>
      </c>
      <c r="AU636">
        <v>134.95920688141601</v>
      </c>
      <c r="AV636">
        <v>180.93859331380099</v>
      </c>
      <c r="AW636">
        <v>135.96412264624101</v>
      </c>
      <c r="AX636">
        <v>180.93859331390701</v>
      </c>
      <c r="AY636">
        <v>185.01233604792401</v>
      </c>
      <c r="AZ636">
        <v>185.012336047925</v>
      </c>
      <c r="BA636">
        <v>147.56957619253299</v>
      </c>
      <c r="BB636">
        <v>134.95920688140799</v>
      </c>
      <c r="BC636">
        <v>180.93859331381299</v>
      </c>
      <c r="BD636">
        <v>134.95920688141001</v>
      </c>
      <c r="BE636">
        <v>134.95920688141501</v>
      </c>
      <c r="BF636">
        <v>134.959206881424</v>
      </c>
      <c r="BG636">
        <v>180.93859331381901</v>
      </c>
      <c r="BH636">
        <v>180.93859331380801</v>
      </c>
      <c r="BI636">
        <v>147.56957619252799</v>
      </c>
      <c r="BJ636">
        <v>172.25623611564501</v>
      </c>
      <c r="BK636">
        <v>172.256236115646</v>
      </c>
      <c r="BL636">
        <v>134.95920688141601</v>
      </c>
      <c r="BM636">
        <v>180.93859331382001</v>
      </c>
      <c r="BN636">
        <v>175.94441642618401</v>
      </c>
      <c r="BO636">
        <v>147.569576192531</v>
      </c>
      <c r="BP636">
        <v>180.93859331381199</v>
      </c>
      <c r="BQ636">
        <v>136.49767084824299</v>
      </c>
      <c r="BR636">
        <v>180.93859331381501</v>
      </c>
      <c r="BS636">
        <v>160.834463847053</v>
      </c>
      <c r="BT636">
        <v>134.95920688141399</v>
      </c>
      <c r="BU636">
        <v>180.938593313816</v>
      </c>
      <c r="BV636">
        <v>160.83446384706099</v>
      </c>
      <c r="BW636">
        <v>172.25623611564399</v>
      </c>
      <c r="BX636">
        <v>180.938593313805</v>
      </c>
      <c r="BY636">
        <v>180.93859331381299</v>
      </c>
      <c r="BZ636">
        <v>180.93859331380901</v>
      </c>
      <c r="CA636">
        <v>185.062821590434</v>
      </c>
      <c r="CB636">
        <v>134.95920688141001</v>
      </c>
      <c r="CC636">
        <v>180.938593313811</v>
      </c>
      <c r="CD636">
        <v>136.497670848246</v>
      </c>
      <c r="CE636">
        <v>175.94441642617801</v>
      </c>
      <c r="CF636">
        <v>180.93859331381401</v>
      </c>
      <c r="CG636">
        <v>185.01233604792799</v>
      </c>
      <c r="CH636">
        <v>185.01233604791599</v>
      </c>
      <c r="CI636">
        <v>175.94441642618199</v>
      </c>
      <c r="CJ636">
        <v>180.98687978452099</v>
      </c>
      <c r="CK636">
        <v>180.93859331381401</v>
      </c>
      <c r="CL636">
        <v>134.959206881418</v>
      </c>
      <c r="CM636">
        <v>180.93859331381699</v>
      </c>
      <c r="CN636">
        <v>185.01233604791699</v>
      </c>
      <c r="CO636">
        <v>134.95920688141601</v>
      </c>
      <c r="CP636">
        <v>180.93859331381199</v>
      </c>
      <c r="CQ636">
        <v>185.06282159043499</v>
      </c>
      <c r="CR636">
        <v>180.938593313816</v>
      </c>
      <c r="CW636">
        <f>COUNTIF(B636:CV636,"&gt;1")</f>
        <v>95</v>
      </c>
    </row>
    <row r="637" spans="1:101" x14ac:dyDescent="0.2">
      <c r="A637" t="s">
        <v>825</v>
      </c>
      <c r="B637">
        <v>133.86614825505899</v>
      </c>
      <c r="C637">
        <v>133.86614825505501</v>
      </c>
      <c r="D637">
        <v>159.04065998120501</v>
      </c>
      <c r="E637">
        <v>172.25623611564501</v>
      </c>
      <c r="F637">
        <v>133.866148255057</v>
      </c>
      <c r="G637">
        <v>183.022187598481</v>
      </c>
      <c r="H637">
        <v>146.05806956062</v>
      </c>
      <c r="I637">
        <v>180.115969092185</v>
      </c>
      <c r="J637">
        <v>183.022187598481</v>
      </c>
      <c r="K637">
        <v>135.379652816906</v>
      </c>
      <c r="L637">
        <v>172.25623611563699</v>
      </c>
      <c r="M637">
        <v>172.256236115653</v>
      </c>
      <c r="N637">
        <v>183.02218759847199</v>
      </c>
      <c r="O637">
        <v>179.03467025329201</v>
      </c>
      <c r="P637">
        <v>179.03467025328101</v>
      </c>
      <c r="Q637">
        <v>135.379652816912</v>
      </c>
      <c r="R637">
        <v>135.379652816906</v>
      </c>
      <c r="S637">
        <v>133.866148255057</v>
      </c>
      <c r="T637">
        <v>176.25274578078501</v>
      </c>
      <c r="U637">
        <v>175.94441642618301</v>
      </c>
      <c r="V637">
        <v>135.37965281690401</v>
      </c>
      <c r="W637">
        <v>133.86614825505399</v>
      </c>
      <c r="X637">
        <v>159.040659981223</v>
      </c>
      <c r="Y637">
        <v>159.04065998120501</v>
      </c>
      <c r="Z637">
        <v>148.15272341850999</v>
      </c>
      <c r="AA637">
        <v>133.86614825505799</v>
      </c>
      <c r="AB637">
        <v>183.17048298780799</v>
      </c>
      <c r="AC637">
        <v>183.02218759847599</v>
      </c>
      <c r="AD637">
        <v>179.03467025328499</v>
      </c>
      <c r="AE637">
        <v>183.02218759848299</v>
      </c>
      <c r="AF637">
        <v>179.03467025328601</v>
      </c>
      <c r="AG637">
        <v>183.02218759847901</v>
      </c>
      <c r="AH637">
        <v>179.03467025328499</v>
      </c>
      <c r="AI637">
        <v>146.058069560614</v>
      </c>
      <c r="AJ637">
        <v>179.034670253288</v>
      </c>
      <c r="AK637">
        <v>176.25274578077301</v>
      </c>
      <c r="AL637">
        <v>183.02218759847301</v>
      </c>
      <c r="AM637">
        <v>135.379652816907</v>
      </c>
      <c r="AN637">
        <v>185.37393472511101</v>
      </c>
      <c r="AO637">
        <v>179.034670253282</v>
      </c>
      <c r="AP637">
        <v>179.03467025328499</v>
      </c>
      <c r="AQ637">
        <v>135.379652816906</v>
      </c>
      <c r="AR637">
        <v>135.379652816906</v>
      </c>
      <c r="AS637">
        <v>183.02218759848299</v>
      </c>
      <c r="AT637">
        <v>133.86614825506101</v>
      </c>
      <c r="AU637">
        <v>179.034670253287</v>
      </c>
      <c r="AV637">
        <v>135.07598504059399</v>
      </c>
      <c r="AW637">
        <v>179.03467025328899</v>
      </c>
      <c r="AX637">
        <v>183.02218759847699</v>
      </c>
      <c r="AY637">
        <v>183.02218759847099</v>
      </c>
      <c r="AZ637">
        <v>146.05806956062401</v>
      </c>
      <c r="BA637">
        <v>133.866148255057</v>
      </c>
      <c r="BB637">
        <v>179.03467025328899</v>
      </c>
      <c r="BC637">
        <v>133.86614825505799</v>
      </c>
      <c r="BD637">
        <v>133.86614825505899</v>
      </c>
      <c r="BE637">
        <v>133.86614825506001</v>
      </c>
      <c r="BF637">
        <v>179.034670253287</v>
      </c>
      <c r="BG637">
        <v>146.05806956062199</v>
      </c>
      <c r="BH637">
        <v>179.034670253287</v>
      </c>
      <c r="BI637">
        <v>172.25623611564899</v>
      </c>
      <c r="BJ637">
        <v>172.256236115653</v>
      </c>
      <c r="BK637">
        <v>133.86614825505501</v>
      </c>
      <c r="BL637">
        <v>179.03467025328001</v>
      </c>
      <c r="BM637">
        <v>179.03467025328601</v>
      </c>
      <c r="BN637">
        <v>175.94441642618401</v>
      </c>
      <c r="BO637">
        <v>146.05806956062199</v>
      </c>
      <c r="BP637">
        <v>179.03467025328399</v>
      </c>
      <c r="BQ637">
        <v>135.37965281691501</v>
      </c>
      <c r="BR637">
        <v>179.03467025327799</v>
      </c>
      <c r="BS637">
        <v>159.04065998120899</v>
      </c>
      <c r="BT637">
        <v>133.866148255056</v>
      </c>
      <c r="BU637">
        <v>179.034670253287</v>
      </c>
      <c r="BV637">
        <v>159.04065998120899</v>
      </c>
      <c r="BW637">
        <v>172.256236115647</v>
      </c>
      <c r="BX637">
        <v>176.25274578077901</v>
      </c>
      <c r="BY637">
        <v>176.25274578078501</v>
      </c>
      <c r="BZ637">
        <v>179.034670253282</v>
      </c>
      <c r="CA637">
        <v>179.03467025329601</v>
      </c>
      <c r="CB637">
        <v>183.17048298780199</v>
      </c>
      <c r="CC637">
        <v>133.866148255063</v>
      </c>
      <c r="CD637">
        <v>179.03467025328101</v>
      </c>
      <c r="CE637">
        <v>135.37965281690799</v>
      </c>
      <c r="CF637">
        <v>175.94441642618199</v>
      </c>
      <c r="CG637">
        <v>179.03467025329201</v>
      </c>
      <c r="CH637">
        <v>183.02218759847801</v>
      </c>
      <c r="CI637">
        <v>183.022187598475</v>
      </c>
      <c r="CJ637">
        <v>175.94441642618199</v>
      </c>
      <c r="CK637">
        <v>179.034670253283</v>
      </c>
      <c r="CL637">
        <v>179.17657168566501</v>
      </c>
      <c r="CM637">
        <v>179.03467025329201</v>
      </c>
      <c r="CN637">
        <v>179.03467025328399</v>
      </c>
      <c r="CO637">
        <v>183.02218759847199</v>
      </c>
      <c r="CP637">
        <v>133.866148255067</v>
      </c>
      <c r="CQ637">
        <v>179.03467025328399</v>
      </c>
      <c r="CR637">
        <v>183.17048298781</v>
      </c>
      <c r="CW637">
        <f>COUNTIF(B637:CV637,"&gt;1")</f>
        <v>95</v>
      </c>
    </row>
    <row r="638" spans="1:101" x14ac:dyDescent="0.2">
      <c r="A638" t="s">
        <v>826</v>
      </c>
      <c r="B638">
        <v>133.86614825505501</v>
      </c>
      <c r="C638">
        <v>133.86614825506101</v>
      </c>
      <c r="D638">
        <v>159.04065998120799</v>
      </c>
      <c r="E638">
        <v>172.25623611564501</v>
      </c>
      <c r="F638">
        <v>133.86614825505899</v>
      </c>
      <c r="G638">
        <v>183.02218759848</v>
      </c>
      <c r="H638">
        <v>146.05806956062301</v>
      </c>
      <c r="I638">
        <v>180.11596909217801</v>
      </c>
      <c r="J638">
        <v>135.37965281691399</v>
      </c>
      <c r="K638">
        <v>172.25623611563901</v>
      </c>
      <c r="L638">
        <v>172.25623611564799</v>
      </c>
      <c r="M638">
        <v>183.02218759850999</v>
      </c>
      <c r="N638">
        <v>179.03467025328899</v>
      </c>
      <c r="O638">
        <v>179.03467025328101</v>
      </c>
      <c r="P638">
        <v>135.379652816906</v>
      </c>
      <c r="Q638">
        <v>135.379652816907</v>
      </c>
      <c r="R638">
        <v>133.86614825505799</v>
      </c>
      <c r="S638">
        <v>176.252745780775</v>
      </c>
      <c r="T638">
        <v>175.94441642618401</v>
      </c>
      <c r="U638">
        <v>135.379652816911</v>
      </c>
      <c r="V638">
        <v>133.86614825506601</v>
      </c>
      <c r="W638">
        <v>159.040659981218</v>
      </c>
      <c r="X638">
        <v>159.04065998120501</v>
      </c>
      <c r="Y638">
        <v>148.15272341851201</v>
      </c>
      <c r="Z638">
        <v>183.17048298781901</v>
      </c>
      <c r="AA638">
        <v>183.022187598469</v>
      </c>
      <c r="AB638">
        <v>133.866148255046</v>
      </c>
      <c r="AC638">
        <v>179.03467025329201</v>
      </c>
      <c r="AD638">
        <v>183.02218759847</v>
      </c>
      <c r="AE638">
        <v>179.03467025328399</v>
      </c>
      <c r="AF638">
        <v>183.022187598964</v>
      </c>
      <c r="AG638">
        <v>179.03467025328601</v>
      </c>
      <c r="AH638">
        <v>146.05806956062301</v>
      </c>
      <c r="AI638">
        <v>179.03467025328601</v>
      </c>
      <c r="AJ638">
        <v>176.25274578077901</v>
      </c>
      <c r="AK638">
        <v>183.02218759848299</v>
      </c>
      <c r="AL638">
        <v>135.379652816907</v>
      </c>
      <c r="AM638">
        <v>185.37393472512599</v>
      </c>
      <c r="AN638">
        <v>179.034670253287</v>
      </c>
      <c r="AO638">
        <v>179.03467025329201</v>
      </c>
      <c r="AP638">
        <v>135.379652816906</v>
      </c>
      <c r="AQ638">
        <v>135.37965281690501</v>
      </c>
      <c r="AR638">
        <v>183.02218758763101</v>
      </c>
      <c r="AS638">
        <v>133.86614825503801</v>
      </c>
      <c r="AT638">
        <v>179.03467025328399</v>
      </c>
      <c r="AU638">
        <v>135.07598504059399</v>
      </c>
      <c r="AV638">
        <v>179.03467025328499</v>
      </c>
      <c r="AW638">
        <v>183.022187598503</v>
      </c>
      <c r="AX638">
        <v>183.02218759848799</v>
      </c>
      <c r="AY638">
        <v>146.05806956060999</v>
      </c>
      <c r="AZ638">
        <v>133.866148255063</v>
      </c>
      <c r="BA638">
        <v>179.03467025329101</v>
      </c>
      <c r="BB638">
        <v>133.866148255052</v>
      </c>
      <c r="BC638">
        <v>133.86614825502099</v>
      </c>
      <c r="BD638">
        <v>133.866148255132</v>
      </c>
      <c r="BE638">
        <v>179.03467025328601</v>
      </c>
      <c r="BF638">
        <v>179.03467025328399</v>
      </c>
      <c r="BG638">
        <v>146.05806956062</v>
      </c>
      <c r="BH638">
        <v>179.03467025331801</v>
      </c>
      <c r="BI638">
        <v>172.25623611564501</v>
      </c>
      <c r="BJ638">
        <v>172.25623611565399</v>
      </c>
      <c r="BK638">
        <v>133.86614825505899</v>
      </c>
      <c r="BL638">
        <v>179.03467025329499</v>
      </c>
      <c r="BM638">
        <v>179.03467025128501</v>
      </c>
      <c r="BN638">
        <v>175.944416426186</v>
      </c>
      <c r="BO638">
        <v>146.05806956061701</v>
      </c>
      <c r="BP638">
        <v>135.37965281690799</v>
      </c>
      <c r="BQ638">
        <v>159.04066002444301</v>
      </c>
      <c r="BR638">
        <v>133.86614825503199</v>
      </c>
      <c r="BS638">
        <v>179.03467025334101</v>
      </c>
      <c r="BT638">
        <v>159.040659981223</v>
      </c>
      <c r="BU638">
        <v>172.256236115647</v>
      </c>
      <c r="BV638">
        <v>176.25274578078199</v>
      </c>
      <c r="BW638">
        <v>176.252745780776</v>
      </c>
      <c r="BX638">
        <v>179.03467025328899</v>
      </c>
      <c r="BY638">
        <v>179.03467025328499</v>
      </c>
      <c r="BZ638">
        <v>183.170482987811</v>
      </c>
      <c r="CA638">
        <v>133.866148255056</v>
      </c>
      <c r="CB638">
        <v>179.034670253287</v>
      </c>
      <c r="CC638">
        <v>135.37965281691299</v>
      </c>
      <c r="CD638">
        <v>175.944416426169</v>
      </c>
      <c r="CE638">
        <v>179.034670253326</v>
      </c>
      <c r="CF638">
        <v>183.02218759847699</v>
      </c>
      <c r="CG638">
        <v>183.02218759848199</v>
      </c>
      <c r="CH638">
        <v>175.94441642618699</v>
      </c>
      <c r="CI638">
        <v>179.03467025328101</v>
      </c>
      <c r="CJ638">
        <v>179.17657168566501</v>
      </c>
      <c r="CK638">
        <v>179.034670253288</v>
      </c>
      <c r="CL638">
        <v>133.86614825505501</v>
      </c>
      <c r="CM638">
        <v>179.034670253293</v>
      </c>
      <c r="CN638">
        <v>183.02218759847199</v>
      </c>
      <c r="CO638">
        <v>133.86614825505501</v>
      </c>
      <c r="CP638">
        <v>179.03467025327001</v>
      </c>
      <c r="CQ638">
        <v>183.170482987855</v>
      </c>
      <c r="CR638">
        <v>179.034670253283</v>
      </c>
      <c r="CW638">
        <f>COUNTIF(B638:CV638,"&gt;1")</f>
        <v>95</v>
      </c>
    </row>
    <row r="639" spans="1:101" x14ac:dyDescent="0.2">
      <c r="A639" t="s">
        <v>829</v>
      </c>
      <c r="B639">
        <v>133.86614825506101</v>
      </c>
      <c r="C639">
        <v>133.866148255057</v>
      </c>
      <c r="D639">
        <v>159.040659981207</v>
      </c>
      <c r="E639">
        <v>172.256236115642</v>
      </c>
      <c r="F639">
        <v>133.866148255062</v>
      </c>
      <c r="G639">
        <v>183.02218759847599</v>
      </c>
      <c r="H639">
        <v>146.05806956062099</v>
      </c>
      <c r="I639">
        <v>180.115969092189</v>
      </c>
      <c r="J639">
        <v>183.022187598465</v>
      </c>
      <c r="K639">
        <v>135.37965281690501</v>
      </c>
      <c r="L639">
        <v>172.256236115652</v>
      </c>
      <c r="M639">
        <v>172.25623611581199</v>
      </c>
      <c r="N639">
        <v>183.02218759848401</v>
      </c>
      <c r="O639">
        <v>179.03467025327799</v>
      </c>
      <c r="P639">
        <v>179.034670253287</v>
      </c>
      <c r="Q639">
        <v>135.37965281690799</v>
      </c>
      <c r="R639">
        <v>135.37965281690899</v>
      </c>
      <c r="S639">
        <v>133.86614825506001</v>
      </c>
      <c r="T639">
        <v>176.25274578078401</v>
      </c>
      <c r="U639">
        <v>175.94441642618199</v>
      </c>
      <c r="V639">
        <v>136.497670848246</v>
      </c>
      <c r="W639">
        <v>133.86614825505399</v>
      </c>
      <c r="X639">
        <v>159.04065998120299</v>
      </c>
      <c r="Y639">
        <v>159.040659981218</v>
      </c>
      <c r="Z639">
        <v>148.152723418508</v>
      </c>
      <c r="AA639">
        <v>133.86614825505899</v>
      </c>
      <c r="AB639">
        <v>183.17048298780699</v>
      </c>
      <c r="AC639">
        <v>183.02218759848</v>
      </c>
      <c r="AD639">
        <v>133.866148255056</v>
      </c>
      <c r="AE639">
        <v>179.03467025329101</v>
      </c>
      <c r="AF639">
        <v>183.02218759848401</v>
      </c>
      <c r="AG639">
        <v>179.034670253283</v>
      </c>
      <c r="AH639">
        <v>183.022187598475</v>
      </c>
      <c r="AI639">
        <v>179.03467025328001</v>
      </c>
      <c r="AJ639">
        <v>146.05806956061801</v>
      </c>
      <c r="AK639">
        <v>179.03467025328499</v>
      </c>
      <c r="AL639">
        <v>176.252745780775</v>
      </c>
      <c r="AM639">
        <v>183.022187598481</v>
      </c>
      <c r="AN639">
        <v>135.379652816907</v>
      </c>
      <c r="AO639">
        <v>185.37393472514501</v>
      </c>
      <c r="AP639">
        <v>179.034670253277</v>
      </c>
      <c r="AQ639">
        <v>179.03467025328899</v>
      </c>
      <c r="AR639">
        <v>135.37965281690899</v>
      </c>
      <c r="AS639">
        <v>135.37965281691001</v>
      </c>
      <c r="AT639">
        <v>183.022187598475</v>
      </c>
      <c r="AU639">
        <v>133.866148255057</v>
      </c>
      <c r="AV639">
        <v>179.03467025328499</v>
      </c>
      <c r="AW639">
        <v>135.07598504023201</v>
      </c>
      <c r="AX639">
        <v>179.03467025329101</v>
      </c>
      <c r="AY639">
        <v>183.02218759847699</v>
      </c>
      <c r="AZ639">
        <v>183.02218759848</v>
      </c>
      <c r="BA639">
        <v>146.05806956062699</v>
      </c>
      <c r="BB639">
        <v>133.86614825505501</v>
      </c>
      <c r="BC639">
        <v>179.034670253283</v>
      </c>
      <c r="BD639">
        <v>133.86614825506601</v>
      </c>
      <c r="BE639">
        <v>133.86614825505799</v>
      </c>
      <c r="BF639">
        <v>133.86614825504699</v>
      </c>
      <c r="BG639">
        <v>179.034670253293</v>
      </c>
      <c r="BH639">
        <v>179.03467025328899</v>
      </c>
      <c r="BI639">
        <v>146.05806956062099</v>
      </c>
      <c r="BJ639">
        <v>179.03467025328101</v>
      </c>
      <c r="BK639">
        <v>172.25623611564501</v>
      </c>
      <c r="BL639">
        <v>172.256236115652</v>
      </c>
      <c r="BM639">
        <v>133.866148255051</v>
      </c>
      <c r="BN639">
        <v>179.03467025328899</v>
      </c>
      <c r="BO639">
        <v>175.94441642616599</v>
      </c>
      <c r="BP639">
        <v>146.058069560614</v>
      </c>
      <c r="BQ639">
        <v>179.03467025328899</v>
      </c>
      <c r="BR639">
        <v>135.37965281690501</v>
      </c>
      <c r="BS639">
        <v>179.03467025328601</v>
      </c>
      <c r="BT639">
        <v>159.040659981202</v>
      </c>
      <c r="BU639">
        <v>133.866148255057</v>
      </c>
      <c r="BV639">
        <v>179.03467025329701</v>
      </c>
      <c r="BW639">
        <v>159.04065998121499</v>
      </c>
      <c r="BX639">
        <v>172.256236115647</v>
      </c>
      <c r="BY639">
        <v>176.252745780786</v>
      </c>
      <c r="BZ639">
        <v>176.25274578078401</v>
      </c>
      <c r="CA639">
        <v>179.03467025329101</v>
      </c>
      <c r="CB639">
        <v>179.034670253288</v>
      </c>
      <c r="CC639">
        <v>183.170482987794</v>
      </c>
      <c r="CD639">
        <v>133.866148255052</v>
      </c>
      <c r="CE639">
        <v>135.37965281690299</v>
      </c>
      <c r="CF639">
        <v>175.944416426175</v>
      </c>
      <c r="CG639">
        <v>179.03467025328499</v>
      </c>
      <c r="CH639">
        <v>183.02218759847599</v>
      </c>
      <c r="CI639">
        <v>183.022187598475</v>
      </c>
      <c r="CJ639">
        <v>175.944416426202</v>
      </c>
      <c r="CK639">
        <v>179.03467025321399</v>
      </c>
      <c r="CL639">
        <v>179.176571685662</v>
      </c>
      <c r="CM639">
        <v>179.03467025328999</v>
      </c>
      <c r="CN639">
        <v>133.86614825506001</v>
      </c>
      <c r="CO639">
        <v>179.03467025327799</v>
      </c>
      <c r="CP639">
        <v>183.02218759847099</v>
      </c>
      <c r="CQ639">
        <v>133.86614825505899</v>
      </c>
      <c r="CR639">
        <v>183.17048298780699</v>
      </c>
      <c r="CW639">
        <f>COUNTIF(B639:CV639,"&gt;1")</f>
        <v>95</v>
      </c>
    </row>
    <row r="640" spans="1:101" x14ac:dyDescent="0.2">
      <c r="A640" t="s">
        <v>830</v>
      </c>
      <c r="B640">
        <v>134.95920688141501</v>
      </c>
      <c r="C640">
        <v>134.959206881401</v>
      </c>
      <c r="D640">
        <v>160.834463847059</v>
      </c>
      <c r="E640">
        <v>172.25623611563799</v>
      </c>
      <c r="F640">
        <v>134.95920688142201</v>
      </c>
      <c r="G640">
        <v>185.012336047926</v>
      </c>
      <c r="H640">
        <v>147.569576192531</v>
      </c>
      <c r="I640">
        <v>185.012336047925</v>
      </c>
      <c r="J640">
        <v>185.01233604792699</v>
      </c>
      <c r="K640">
        <v>136.49767084832001</v>
      </c>
      <c r="L640">
        <v>172.25623611564001</v>
      </c>
      <c r="M640">
        <v>172.256236115642</v>
      </c>
      <c r="N640">
        <v>185.01233604793299</v>
      </c>
      <c r="O640">
        <v>180.93859331381299</v>
      </c>
      <c r="P640">
        <v>180.938593313816</v>
      </c>
      <c r="Q640">
        <v>136.49767084823799</v>
      </c>
      <c r="R640">
        <v>136.497670848242</v>
      </c>
      <c r="S640">
        <v>134.95920688141399</v>
      </c>
      <c r="T640">
        <v>180.93859331380301</v>
      </c>
      <c r="U640">
        <v>175.944416426175</v>
      </c>
      <c r="V640">
        <v>136.49767084824501</v>
      </c>
      <c r="W640">
        <v>134.95920688141601</v>
      </c>
      <c r="X640">
        <v>160.834463847065</v>
      </c>
      <c r="Y640">
        <v>160.83446384706599</v>
      </c>
      <c r="Z640">
        <v>149.70812552459</v>
      </c>
      <c r="AA640">
        <v>134.959206881407</v>
      </c>
      <c r="AB640">
        <v>185.06282159042701</v>
      </c>
      <c r="AC640">
        <v>185.01233604792699</v>
      </c>
      <c r="AD640">
        <v>134.95920688141101</v>
      </c>
      <c r="AE640">
        <v>180.93859331381501</v>
      </c>
      <c r="AF640">
        <v>185.01233604792799</v>
      </c>
      <c r="AG640">
        <v>180.93859331381199</v>
      </c>
      <c r="AH640">
        <v>185.01233604793299</v>
      </c>
      <c r="AI640">
        <v>180.93859331381699</v>
      </c>
      <c r="AJ640">
        <v>147.56957619252501</v>
      </c>
      <c r="AK640">
        <v>180.93859331381501</v>
      </c>
      <c r="AL640">
        <v>180.938593313821</v>
      </c>
      <c r="AM640">
        <v>185.01233604792401</v>
      </c>
      <c r="AN640">
        <v>136.497670848247</v>
      </c>
      <c r="AO640">
        <v>187.11422100226699</v>
      </c>
      <c r="AP640">
        <v>180.93859331381699</v>
      </c>
      <c r="AQ640">
        <v>180.938593313816</v>
      </c>
      <c r="AR640">
        <v>136.49767084825001</v>
      </c>
      <c r="AS640">
        <v>136.49767084824799</v>
      </c>
      <c r="AT640">
        <v>185.012336047921</v>
      </c>
      <c r="AU640">
        <v>134.959206881417</v>
      </c>
      <c r="AV640">
        <v>180.93859331381699</v>
      </c>
      <c r="AW640">
        <v>135.96412264624399</v>
      </c>
      <c r="AX640">
        <v>180.93859331381699</v>
      </c>
      <c r="AY640">
        <v>185.012336047926</v>
      </c>
      <c r="AZ640">
        <v>185.01233604792299</v>
      </c>
      <c r="BA640">
        <v>147.569576192532</v>
      </c>
      <c r="BB640">
        <v>134.959206881413</v>
      </c>
      <c r="BC640">
        <v>180.938593313811</v>
      </c>
      <c r="BD640">
        <v>134.959206881418</v>
      </c>
      <c r="BE640">
        <v>134.95920688141399</v>
      </c>
      <c r="BF640">
        <v>134.959206881417</v>
      </c>
      <c r="BG640">
        <v>180.938593313827</v>
      </c>
      <c r="BH640">
        <v>180.93859331382001</v>
      </c>
      <c r="BI640">
        <v>147.569576192536</v>
      </c>
      <c r="BJ640">
        <v>180.93859331382299</v>
      </c>
      <c r="BK640">
        <v>172.256236115642</v>
      </c>
      <c r="BL640">
        <v>172.256236115642</v>
      </c>
      <c r="BM640">
        <v>134.95920688141899</v>
      </c>
      <c r="BN640">
        <v>180.93859331381901</v>
      </c>
      <c r="BO640">
        <v>175.944416426185</v>
      </c>
      <c r="BP640">
        <v>147.56957619252901</v>
      </c>
      <c r="BQ640">
        <v>180.93859331381199</v>
      </c>
      <c r="BR640">
        <v>136.49767084825001</v>
      </c>
      <c r="BS640">
        <v>180.93859331381799</v>
      </c>
      <c r="BT640">
        <v>160.83446384716501</v>
      </c>
      <c r="BU640">
        <v>180.93859331380901</v>
      </c>
      <c r="BV640">
        <v>160.83446384705999</v>
      </c>
      <c r="BW640">
        <v>172.25623611565001</v>
      </c>
      <c r="BX640">
        <v>180.938593313806</v>
      </c>
      <c r="BY640">
        <v>180.93859331381501</v>
      </c>
      <c r="BZ640">
        <v>180.93859331381299</v>
      </c>
      <c r="CA640">
        <v>180.93859331381699</v>
      </c>
      <c r="CB640">
        <v>185.062821590429</v>
      </c>
      <c r="CC640">
        <v>134.95920688141101</v>
      </c>
      <c r="CD640">
        <v>180.93859331381501</v>
      </c>
      <c r="CE640">
        <v>136.49767084823199</v>
      </c>
      <c r="CF640">
        <v>175.944416426175</v>
      </c>
      <c r="CG640">
        <v>180.93859331381299</v>
      </c>
      <c r="CH640">
        <v>185.01233604792401</v>
      </c>
      <c r="CI640">
        <v>185.012336047921</v>
      </c>
      <c r="CJ640">
        <v>175.944416426179</v>
      </c>
      <c r="CK640">
        <v>180.98687978452901</v>
      </c>
      <c r="CL640">
        <v>180.93859331381199</v>
      </c>
      <c r="CM640">
        <v>134.95920688141501</v>
      </c>
      <c r="CN640">
        <v>180.938593313816</v>
      </c>
      <c r="CO640">
        <v>185.012336047931</v>
      </c>
      <c r="CP640">
        <v>134.959206881402</v>
      </c>
      <c r="CQ640">
        <v>180.93859331380901</v>
      </c>
      <c r="CR640">
        <v>185.062821590429</v>
      </c>
      <c r="CW640">
        <f>COUNTIF(B640:CV640,"&gt;1")</f>
        <v>95</v>
      </c>
    </row>
    <row r="641" spans="1:101" x14ac:dyDescent="0.2">
      <c r="A641" t="s">
        <v>836</v>
      </c>
      <c r="B641">
        <v>87.799036736646798</v>
      </c>
      <c r="C641">
        <v>87.799036736646997</v>
      </c>
      <c r="D641">
        <v>160.83446384705999</v>
      </c>
      <c r="E641">
        <v>172.256236115642</v>
      </c>
      <c r="F641">
        <v>87.799036736640105</v>
      </c>
      <c r="G641">
        <v>185.012336047931</v>
      </c>
      <c r="H641">
        <v>147.569576192531</v>
      </c>
      <c r="I641">
        <v>185.01233604792401</v>
      </c>
      <c r="J641">
        <v>185.012336047925</v>
      </c>
      <c r="K641">
        <v>87.799036736649001</v>
      </c>
      <c r="L641">
        <v>172.25623611564001</v>
      </c>
      <c r="M641">
        <v>172.25623611565101</v>
      </c>
      <c r="N641">
        <v>185.012336047921</v>
      </c>
      <c r="O641">
        <v>180.93859331381</v>
      </c>
      <c r="P641">
        <v>180.93859331381501</v>
      </c>
      <c r="Q641">
        <v>87.799036736649597</v>
      </c>
      <c r="R641">
        <v>87.799036736646897</v>
      </c>
      <c r="S641">
        <v>87.799036736651104</v>
      </c>
      <c r="T641">
        <v>180.93859331381</v>
      </c>
      <c r="U641">
        <v>175.94441642618099</v>
      </c>
      <c r="V641">
        <v>87.799036736648006</v>
      </c>
      <c r="W641">
        <v>87.799036736646002</v>
      </c>
      <c r="X641">
        <v>160.834463847059</v>
      </c>
      <c r="Y641">
        <v>160.83446384706301</v>
      </c>
      <c r="Z641">
        <v>149.70812552459199</v>
      </c>
      <c r="AA641">
        <v>87.799036736651303</v>
      </c>
      <c r="AB641">
        <v>185.06282159043499</v>
      </c>
      <c r="AC641">
        <v>185.01233604792401</v>
      </c>
      <c r="AD641">
        <v>87.799036736645107</v>
      </c>
      <c r="AE641">
        <v>180.93859331381699</v>
      </c>
      <c r="AF641">
        <v>185.012336047931</v>
      </c>
      <c r="AG641">
        <v>180.938593313821</v>
      </c>
      <c r="AH641">
        <v>185.012336047925</v>
      </c>
      <c r="AI641">
        <v>180.93859331380401</v>
      </c>
      <c r="AJ641">
        <v>147.56957619253001</v>
      </c>
      <c r="AK641">
        <v>180.938593313816</v>
      </c>
      <c r="AL641">
        <v>180.93859331381401</v>
      </c>
      <c r="AM641">
        <v>185.01233604792</v>
      </c>
      <c r="AN641">
        <v>87.799036736646201</v>
      </c>
      <c r="AO641">
        <v>187.11422100227099</v>
      </c>
      <c r="AP641">
        <v>180.93859331382299</v>
      </c>
      <c r="AQ641">
        <v>180.93859331381299</v>
      </c>
      <c r="AR641">
        <v>87.799036736649697</v>
      </c>
      <c r="AS641">
        <v>87.799036736648205</v>
      </c>
      <c r="AT641">
        <v>185.012336047926</v>
      </c>
      <c r="AU641">
        <v>87.799036736646002</v>
      </c>
      <c r="AV641">
        <v>180.93859331381299</v>
      </c>
      <c r="AW641">
        <v>88.361853249640106</v>
      </c>
      <c r="AX641">
        <v>180.93859331381401</v>
      </c>
      <c r="AY641">
        <v>185.012336047926</v>
      </c>
      <c r="AZ641">
        <v>185.01233604791901</v>
      </c>
      <c r="BA641">
        <v>147.569576192531</v>
      </c>
      <c r="BB641">
        <v>87.799036736651402</v>
      </c>
      <c r="BC641">
        <v>180.93859331381699</v>
      </c>
      <c r="BD641">
        <v>87.799036736649796</v>
      </c>
      <c r="BE641">
        <v>87.799036736647906</v>
      </c>
      <c r="BF641">
        <v>87.799036736649299</v>
      </c>
      <c r="BG641">
        <v>180.938593313816</v>
      </c>
      <c r="BH641">
        <v>180.93859331382001</v>
      </c>
      <c r="BI641">
        <v>147.56957619253501</v>
      </c>
      <c r="BJ641">
        <v>180.93859331381501</v>
      </c>
      <c r="BK641">
        <v>172.25623611564299</v>
      </c>
      <c r="BL641">
        <v>172.25623611564299</v>
      </c>
      <c r="BM641">
        <v>87.7990367366383</v>
      </c>
      <c r="BN641">
        <v>180.93859331381501</v>
      </c>
      <c r="BO641">
        <v>180.93859331380401</v>
      </c>
      <c r="BP641">
        <v>175.94441642617701</v>
      </c>
      <c r="BQ641">
        <v>147.56957619253501</v>
      </c>
      <c r="BR641">
        <v>180.938593313816</v>
      </c>
      <c r="BS641">
        <v>87.799036736648802</v>
      </c>
      <c r="BT641">
        <v>87.799036736646997</v>
      </c>
      <c r="BU641">
        <v>180.93859331381299</v>
      </c>
      <c r="BV641">
        <v>160.834463847069</v>
      </c>
      <c r="BW641">
        <v>172.25623611565101</v>
      </c>
      <c r="BX641">
        <v>180.93859331380699</v>
      </c>
      <c r="BY641">
        <v>180.93859331380901</v>
      </c>
      <c r="BZ641">
        <v>180.938593313816</v>
      </c>
      <c r="CA641">
        <v>185.06282159042499</v>
      </c>
      <c r="CB641">
        <v>87.799036736650606</v>
      </c>
      <c r="CC641">
        <v>180.93859331381799</v>
      </c>
      <c r="CD641">
        <v>87.799036736650194</v>
      </c>
      <c r="CE641">
        <v>175.94441642619</v>
      </c>
      <c r="CF641">
        <v>180.938593313811</v>
      </c>
      <c r="CG641">
        <v>185.012336047926</v>
      </c>
      <c r="CH641">
        <v>185.01233604792199</v>
      </c>
      <c r="CI641">
        <v>175.94441642618</v>
      </c>
      <c r="CJ641">
        <v>180.938593313822</v>
      </c>
      <c r="CK641">
        <v>180.98687978453199</v>
      </c>
      <c r="CL641">
        <v>180.93859331381901</v>
      </c>
      <c r="CM641">
        <v>87.799036736647594</v>
      </c>
      <c r="CN641">
        <v>180.93859331381401</v>
      </c>
      <c r="CO641">
        <v>185.012336047932</v>
      </c>
      <c r="CP641">
        <v>87.799036736647395</v>
      </c>
      <c r="CQ641">
        <v>180.93859331381799</v>
      </c>
      <c r="CR641">
        <v>185.06282159042499</v>
      </c>
      <c r="CW641">
        <f>COUNTIF(B641:CV641,"&gt;1")</f>
        <v>95</v>
      </c>
    </row>
    <row r="642" spans="1:101" x14ac:dyDescent="0.2">
      <c r="A642" t="s">
        <v>838</v>
      </c>
      <c r="B642">
        <v>134.959206881418</v>
      </c>
      <c r="C642">
        <v>134.95920688141601</v>
      </c>
      <c r="D642">
        <v>160.83446384705999</v>
      </c>
      <c r="E642">
        <v>172.25623611564399</v>
      </c>
      <c r="F642">
        <v>134.95920688141101</v>
      </c>
      <c r="G642">
        <v>185.01233604791199</v>
      </c>
      <c r="H642">
        <v>147.569576192526</v>
      </c>
      <c r="I642">
        <v>185.01233604792</v>
      </c>
      <c r="J642">
        <v>185.01233604792699</v>
      </c>
      <c r="K642">
        <v>136.497670848246</v>
      </c>
      <c r="L642">
        <v>172.25623611564399</v>
      </c>
      <c r="M642">
        <v>172.256236115641</v>
      </c>
      <c r="N642">
        <v>185.012336047936</v>
      </c>
      <c r="O642">
        <v>180.93859331381299</v>
      </c>
      <c r="P642">
        <v>180.93859331382001</v>
      </c>
      <c r="Q642">
        <v>136.49767084824299</v>
      </c>
      <c r="R642">
        <v>136.49767084823301</v>
      </c>
      <c r="S642">
        <v>134.959206881417</v>
      </c>
      <c r="T642">
        <v>180.93859331381199</v>
      </c>
      <c r="U642">
        <v>175.94441642619199</v>
      </c>
      <c r="V642">
        <v>136.497670848246</v>
      </c>
      <c r="W642">
        <v>134.95920688141001</v>
      </c>
      <c r="X642">
        <v>160.83446384705999</v>
      </c>
      <c r="Y642">
        <v>160.83446384705999</v>
      </c>
      <c r="Z642">
        <v>149.70812552458599</v>
      </c>
      <c r="AA642">
        <v>134.959206881413</v>
      </c>
      <c r="AB642">
        <v>185.06282159042701</v>
      </c>
      <c r="AC642">
        <v>185.01233604792799</v>
      </c>
      <c r="AD642">
        <v>134.95920688140899</v>
      </c>
      <c r="AE642">
        <v>180.938593313816</v>
      </c>
      <c r="AF642">
        <v>185.012336047926</v>
      </c>
      <c r="AG642">
        <v>180.938593313816</v>
      </c>
      <c r="AH642">
        <v>185.01233604792299</v>
      </c>
      <c r="AI642">
        <v>180.93859331380401</v>
      </c>
      <c r="AJ642">
        <v>147.569576192532</v>
      </c>
      <c r="AK642">
        <v>180.93859331381401</v>
      </c>
      <c r="AL642">
        <v>180.93859331381</v>
      </c>
      <c r="AM642">
        <v>185.01233604792299</v>
      </c>
      <c r="AN642">
        <v>136.49767084825399</v>
      </c>
      <c r="AO642">
        <v>187.114221002265</v>
      </c>
      <c r="AP642">
        <v>180.93859331385099</v>
      </c>
      <c r="AQ642">
        <v>136.49767084824401</v>
      </c>
      <c r="AR642">
        <v>136.497670848246</v>
      </c>
      <c r="AS642">
        <v>185.01233604792401</v>
      </c>
      <c r="AT642">
        <v>134.959206881424</v>
      </c>
      <c r="AU642">
        <v>135.96412264624701</v>
      </c>
      <c r="AV642">
        <v>180.93859331381799</v>
      </c>
      <c r="AW642">
        <v>185.01233604793501</v>
      </c>
      <c r="AX642">
        <v>185.012336047926</v>
      </c>
      <c r="AY642">
        <v>147.569576192536</v>
      </c>
      <c r="AZ642">
        <v>134.959206881417</v>
      </c>
      <c r="BA642">
        <v>180.93859331381501</v>
      </c>
      <c r="BB642">
        <v>134.95920688141899</v>
      </c>
      <c r="BC642">
        <v>134.959206881418</v>
      </c>
      <c r="BD642">
        <v>180.93859331380401</v>
      </c>
      <c r="BE642">
        <v>180.93859331380699</v>
      </c>
      <c r="BF642">
        <v>147.56957619253299</v>
      </c>
      <c r="BG642">
        <v>180.93859331381699</v>
      </c>
      <c r="BH642">
        <v>172.25623611564501</v>
      </c>
      <c r="BI642">
        <v>172.256236115647</v>
      </c>
      <c r="BJ642">
        <v>180.93859331382001</v>
      </c>
      <c r="BK642">
        <v>180.93859331381299</v>
      </c>
      <c r="BL642">
        <v>175.944416426179</v>
      </c>
      <c r="BM642">
        <v>147.56957619252699</v>
      </c>
      <c r="BN642">
        <v>180.93859331380801</v>
      </c>
      <c r="BO642">
        <v>136.49767084824401</v>
      </c>
      <c r="BP642">
        <v>180.93859331382299</v>
      </c>
      <c r="BQ642">
        <v>160.834463847058</v>
      </c>
      <c r="BR642">
        <v>134.95920688141399</v>
      </c>
      <c r="BS642">
        <v>180.93859331382299</v>
      </c>
      <c r="BT642">
        <v>160.834463847065</v>
      </c>
      <c r="BU642">
        <v>172.25623611564799</v>
      </c>
      <c r="BV642">
        <v>180.93859331380901</v>
      </c>
      <c r="BW642">
        <v>180.93859331381501</v>
      </c>
      <c r="BX642">
        <v>180.93859331382001</v>
      </c>
      <c r="BY642">
        <v>180.938593313822</v>
      </c>
      <c r="BZ642">
        <v>185.062821590429</v>
      </c>
      <c r="CA642">
        <v>134.95920688141101</v>
      </c>
      <c r="CB642">
        <v>180.93859331381</v>
      </c>
      <c r="CC642">
        <v>136.49767084824799</v>
      </c>
      <c r="CD642">
        <v>175.94441642617599</v>
      </c>
      <c r="CE642">
        <v>180.93859331381199</v>
      </c>
      <c r="CF642">
        <v>185.01233604793001</v>
      </c>
      <c r="CG642">
        <v>185.012336047921</v>
      </c>
      <c r="CH642">
        <v>175.944416426186</v>
      </c>
      <c r="CI642">
        <v>180.93859331380801</v>
      </c>
      <c r="CJ642">
        <v>180.98687978452699</v>
      </c>
      <c r="CK642">
        <v>180.93859331381401</v>
      </c>
      <c r="CL642">
        <v>134.959206881412</v>
      </c>
      <c r="CM642">
        <v>180.93859331381699</v>
      </c>
      <c r="CN642">
        <v>185.01233604792401</v>
      </c>
      <c r="CO642">
        <v>134.95920688141899</v>
      </c>
      <c r="CP642">
        <v>180.93859331381299</v>
      </c>
      <c r="CQ642">
        <v>185.06282159043101</v>
      </c>
      <c r="CR642">
        <v>180.938593313816</v>
      </c>
      <c r="CW642">
        <f>COUNTIF(B642:CV642,"&gt;1")</f>
        <v>95</v>
      </c>
    </row>
    <row r="643" spans="1:101" x14ac:dyDescent="0.2">
      <c r="A643" t="s">
        <v>840</v>
      </c>
      <c r="B643">
        <v>134.959206881413</v>
      </c>
      <c r="C643">
        <v>134.95920688141501</v>
      </c>
      <c r="D643">
        <v>160.834463847064</v>
      </c>
      <c r="E643">
        <v>172.256236115647</v>
      </c>
      <c r="F643">
        <v>134.959206881413</v>
      </c>
      <c r="G643">
        <v>185.01233604792199</v>
      </c>
      <c r="H643">
        <v>147.56957619255499</v>
      </c>
      <c r="I643">
        <v>185.01233604792401</v>
      </c>
      <c r="J643">
        <v>185.01233604792299</v>
      </c>
      <c r="K643">
        <v>136.497670848242</v>
      </c>
      <c r="L643">
        <v>172.25623611564501</v>
      </c>
      <c r="M643">
        <v>172.25623611564299</v>
      </c>
      <c r="N643">
        <v>185.012336047926</v>
      </c>
      <c r="O643">
        <v>180.93859331381799</v>
      </c>
      <c r="P643">
        <v>180.93859331382001</v>
      </c>
      <c r="Q643">
        <v>136.49767084824501</v>
      </c>
      <c r="R643">
        <v>136.497670848242</v>
      </c>
      <c r="S643">
        <v>134.959206881413</v>
      </c>
      <c r="T643">
        <v>180.93859331381199</v>
      </c>
      <c r="U643">
        <v>175.94441642618801</v>
      </c>
      <c r="V643">
        <v>136.49767084824501</v>
      </c>
      <c r="W643">
        <v>134.95920688141101</v>
      </c>
      <c r="X643">
        <v>160.83446384706301</v>
      </c>
      <c r="Y643">
        <v>160.834463847065</v>
      </c>
      <c r="Z643">
        <v>149.70812552458199</v>
      </c>
      <c r="AA643">
        <v>134.95920688142101</v>
      </c>
      <c r="AB643">
        <v>185.06282159043599</v>
      </c>
      <c r="AC643">
        <v>185.01233604792199</v>
      </c>
      <c r="AD643">
        <v>134.95920688141501</v>
      </c>
      <c r="AE643">
        <v>185.012336047932</v>
      </c>
      <c r="AF643">
        <v>180.93859331381901</v>
      </c>
      <c r="AG643">
        <v>185.01233604792299</v>
      </c>
      <c r="AH643">
        <v>180.93859331381501</v>
      </c>
      <c r="AI643">
        <v>147.56957619253399</v>
      </c>
      <c r="AJ643">
        <v>180.93859331382001</v>
      </c>
      <c r="AK643">
        <v>180.93859331382001</v>
      </c>
      <c r="AL643">
        <v>185.01233604792901</v>
      </c>
      <c r="AM643">
        <v>136.497670848241</v>
      </c>
      <c r="AN643">
        <v>187.11422100226901</v>
      </c>
      <c r="AO643">
        <v>180.938593313811</v>
      </c>
      <c r="AP643">
        <v>136.497670848246</v>
      </c>
      <c r="AQ643">
        <v>136.49767084824899</v>
      </c>
      <c r="AR643">
        <v>185.012336047926</v>
      </c>
      <c r="AS643">
        <v>134.95920688141999</v>
      </c>
      <c r="AT643">
        <v>180.93859331381901</v>
      </c>
      <c r="AU643">
        <v>135.96412264624601</v>
      </c>
      <c r="AV643">
        <v>180.938593313822</v>
      </c>
      <c r="AW643">
        <v>185.01233604792799</v>
      </c>
      <c r="AX643">
        <v>185.012336047925</v>
      </c>
      <c r="AY643">
        <v>147.56957619253899</v>
      </c>
      <c r="AZ643">
        <v>134.959206881412</v>
      </c>
      <c r="BA643">
        <v>180.93859331381299</v>
      </c>
      <c r="BB643">
        <v>134.95920688141899</v>
      </c>
      <c r="BC643">
        <v>134.95920688141899</v>
      </c>
      <c r="BD643">
        <v>134.95920688141501</v>
      </c>
      <c r="BE643">
        <v>180.93859331380301</v>
      </c>
      <c r="BF643">
        <v>147.56957619253899</v>
      </c>
      <c r="BG643">
        <v>180.93859331381699</v>
      </c>
      <c r="BH643">
        <v>172.25623611565001</v>
      </c>
      <c r="BI643">
        <v>172.25623611565001</v>
      </c>
      <c r="BJ643">
        <v>134.95920688141999</v>
      </c>
      <c r="BK643">
        <v>180.938593313811</v>
      </c>
      <c r="BL643">
        <v>180.93859331331399</v>
      </c>
      <c r="BM643">
        <v>175.94441642618199</v>
      </c>
      <c r="BN643">
        <v>147.56957619253001</v>
      </c>
      <c r="BO643">
        <v>180.93859331381799</v>
      </c>
      <c r="BP643">
        <v>136.49767084824401</v>
      </c>
      <c r="BQ643">
        <v>180.938593313826</v>
      </c>
      <c r="BR643">
        <v>160.83446384706201</v>
      </c>
      <c r="BS643">
        <v>134.959206881412</v>
      </c>
      <c r="BT643">
        <v>180.93859331381799</v>
      </c>
      <c r="BU643">
        <v>160.834463847065</v>
      </c>
      <c r="BV643">
        <v>172.25623611565101</v>
      </c>
      <c r="BW643">
        <v>180.93859331383399</v>
      </c>
      <c r="BX643">
        <v>180.938593313806</v>
      </c>
      <c r="BY643">
        <v>180.93859331381401</v>
      </c>
      <c r="BZ643">
        <v>180.93859331381501</v>
      </c>
      <c r="CA643">
        <v>185.062821590433</v>
      </c>
      <c r="CB643">
        <v>134.959206881407</v>
      </c>
      <c r="CC643">
        <v>180.93859331381799</v>
      </c>
      <c r="CD643">
        <v>136.49767084825299</v>
      </c>
      <c r="CE643">
        <v>175.94441642617801</v>
      </c>
      <c r="CF643">
        <v>180.938593313816</v>
      </c>
      <c r="CG643">
        <v>185.01233604792699</v>
      </c>
      <c r="CH643">
        <v>185.01233604791901</v>
      </c>
      <c r="CI643">
        <v>175.944416426174</v>
      </c>
      <c r="CJ643">
        <v>180.93859331382299</v>
      </c>
      <c r="CK643">
        <v>180.98687978452301</v>
      </c>
      <c r="CL643">
        <v>180.938593313821</v>
      </c>
      <c r="CM643">
        <v>134.95920688141101</v>
      </c>
      <c r="CN643">
        <v>180.93859331381901</v>
      </c>
      <c r="CO643">
        <v>185.01233604792901</v>
      </c>
      <c r="CP643">
        <v>134.95920688142101</v>
      </c>
      <c r="CQ643">
        <v>185.06282159042399</v>
      </c>
      <c r="CR643">
        <v>180.938593313811</v>
      </c>
      <c r="CW643">
        <f>COUNTIF(B643:CV643,"&gt;1")</f>
        <v>95</v>
      </c>
    </row>
    <row r="644" spans="1:101" x14ac:dyDescent="0.2">
      <c r="A644" t="s">
        <v>848</v>
      </c>
      <c r="B644">
        <v>87.799036736651004</v>
      </c>
      <c r="C644">
        <v>87.799036736651303</v>
      </c>
      <c r="D644">
        <v>160.834463847064</v>
      </c>
      <c r="E644">
        <v>172.256236115647</v>
      </c>
      <c r="F644">
        <v>87.799036736646599</v>
      </c>
      <c r="G644">
        <v>185.01233604792199</v>
      </c>
      <c r="H644">
        <v>147.56957619255499</v>
      </c>
      <c r="I644">
        <v>185.01233604792401</v>
      </c>
      <c r="J644">
        <v>185.01233604792299</v>
      </c>
      <c r="K644">
        <v>87.799036736645306</v>
      </c>
      <c r="L644">
        <v>172.25623611564501</v>
      </c>
      <c r="M644">
        <v>172.25623611564299</v>
      </c>
      <c r="N644">
        <v>185.012336047926</v>
      </c>
      <c r="O644">
        <v>180.93859331381799</v>
      </c>
      <c r="P644">
        <v>180.93859331382001</v>
      </c>
      <c r="Q644">
        <v>87.799036736646798</v>
      </c>
      <c r="R644">
        <v>87.799036736646002</v>
      </c>
      <c r="S644">
        <v>87.799036736645206</v>
      </c>
      <c r="T644">
        <v>180.93859331381199</v>
      </c>
      <c r="U644">
        <v>175.94441642618801</v>
      </c>
      <c r="V644">
        <v>87.799036736645903</v>
      </c>
      <c r="W644">
        <v>87.799036736645604</v>
      </c>
      <c r="X644">
        <v>160.83446384706301</v>
      </c>
      <c r="Y644">
        <v>160.834463847065</v>
      </c>
      <c r="Z644">
        <v>149.70812552458199</v>
      </c>
      <c r="AA644">
        <v>87.799036736652198</v>
      </c>
      <c r="AB644">
        <v>185.06282159043599</v>
      </c>
      <c r="AC644">
        <v>185.01233604792199</v>
      </c>
      <c r="AD644">
        <v>87.799036736648205</v>
      </c>
      <c r="AE644">
        <v>180.93859331381799</v>
      </c>
      <c r="AF644">
        <v>185.01233604793501</v>
      </c>
      <c r="AG644">
        <v>180.93859331381901</v>
      </c>
      <c r="AH644">
        <v>185.01233604792299</v>
      </c>
      <c r="AI644">
        <v>180.93859331381501</v>
      </c>
      <c r="AJ644">
        <v>147.56957619253399</v>
      </c>
      <c r="AK644">
        <v>180.93859331382001</v>
      </c>
      <c r="AL644">
        <v>180.93859331382001</v>
      </c>
      <c r="AM644">
        <v>185.01233604792901</v>
      </c>
      <c r="AN644">
        <v>87.799036736650194</v>
      </c>
      <c r="AO644">
        <v>187.11422100226901</v>
      </c>
      <c r="AP644">
        <v>180.938593313811</v>
      </c>
      <c r="AQ644">
        <v>87.799036736648205</v>
      </c>
      <c r="AR644">
        <v>87.799036736647807</v>
      </c>
      <c r="AS644">
        <v>185.012336047926</v>
      </c>
      <c r="AT644">
        <v>87.799036736649299</v>
      </c>
      <c r="AU644">
        <v>180.93859331381901</v>
      </c>
      <c r="AV644">
        <v>88.3618532496412</v>
      </c>
      <c r="AW644">
        <v>180.938593313822</v>
      </c>
      <c r="AX644">
        <v>185.01233604792799</v>
      </c>
      <c r="AY644">
        <v>185.01233604792401</v>
      </c>
      <c r="AZ644">
        <v>147.56957619253899</v>
      </c>
      <c r="BA644">
        <v>87.799036736644894</v>
      </c>
      <c r="BB644">
        <v>180.93859331381299</v>
      </c>
      <c r="BC644">
        <v>87.799036736649597</v>
      </c>
      <c r="BD644">
        <v>87.799036736648603</v>
      </c>
      <c r="BE644">
        <v>87.7990367366464</v>
      </c>
      <c r="BF644">
        <v>180.93859331380401</v>
      </c>
      <c r="BG644">
        <v>147.56957619253899</v>
      </c>
      <c r="BH644">
        <v>180.93859331381699</v>
      </c>
      <c r="BI644">
        <v>172.25623611565001</v>
      </c>
      <c r="BJ644">
        <v>172.25623611565001</v>
      </c>
      <c r="BK644">
        <v>87.799036736651601</v>
      </c>
      <c r="BL644">
        <v>180.938593313811</v>
      </c>
      <c r="BM644">
        <v>180.938593313312</v>
      </c>
      <c r="BN644">
        <v>175.94441642618199</v>
      </c>
      <c r="BO644">
        <v>147.56957619253001</v>
      </c>
      <c r="BP644">
        <v>180.93859331381799</v>
      </c>
      <c r="BQ644">
        <v>87.799036736650706</v>
      </c>
      <c r="BR644">
        <v>180.938593313826</v>
      </c>
      <c r="BS644">
        <v>160.83446384706201</v>
      </c>
      <c r="BT644">
        <v>87.799036736647807</v>
      </c>
      <c r="BU644">
        <v>180.93859331381799</v>
      </c>
      <c r="BV644">
        <v>172.25623611565101</v>
      </c>
      <c r="BW644">
        <v>180.938593313832</v>
      </c>
      <c r="BX644">
        <v>180.938593313806</v>
      </c>
      <c r="BY644">
        <v>180.93859331381401</v>
      </c>
      <c r="BZ644">
        <v>180.93859331381501</v>
      </c>
      <c r="CA644">
        <v>185.062821590433</v>
      </c>
      <c r="CB644">
        <v>87.799036736646002</v>
      </c>
      <c r="CC644">
        <v>87.799036736653207</v>
      </c>
      <c r="CD644">
        <v>175.94441642617801</v>
      </c>
      <c r="CE644">
        <v>180.938593313816</v>
      </c>
      <c r="CF644">
        <v>185.01233604792699</v>
      </c>
      <c r="CG644">
        <v>185.01233604791901</v>
      </c>
      <c r="CH644">
        <v>175.944416426174</v>
      </c>
      <c r="CI644">
        <v>180.93859331382299</v>
      </c>
      <c r="CJ644">
        <v>180.98687978452301</v>
      </c>
      <c r="CK644">
        <v>180.938593313821</v>
      </c>
      <c r="CL644">
        <v>87.799036736646201</v>
      </c>
      <c r="CM644">
        <v>180.93859331381901</v>
      </c>
      <c r="CN644">
        <v>185.01233604792901</v>
      </c>
      <c r="CO644">
        <v>87.799036736648205</v>
      </c>
      <c r="CP644">
        <v>180.93859331381799</v>
      </c>
      <c r="CQ644">
        <v>185.06282159042399</v>
      </c>
      <c r="CR644">
        <v>180.938593313811</v>
      </c>
      <c r="CW644">
        <f>COUNTIF(B644:CV644,"&gt;1")</f>
        <v>95</v>
      </c>
    </row>
    <row r="645" spans="1:101" x14ac:dyDescent="0.2">
      <c r="A645" t="s">
        <v>851</v>
      </c>
      <c r="B645">
        <v>134.95920688140899</v>
      </c>
      <c r="C645">
        <v>134.959206881413</v>
      </c>
      <c r="D645">
        <v>160.83446384706301</v>
      </c>
      <c r="E645">
        <v>172.256236115642</v>
      </c>
      <c r="F645">
        <v>134.959206881417</v>
      </c>
      <c r="G645">
        <v>185.012336047926</v>
      </c>
      <c r="H645">
        <v>147.56957619253001</v>
      </c>
      <c r="I645">
        <v>185.01233604792799</v>
      </c>
      <c r="J645">
        <v>185.01233604792199</v>
      </c>
      <c r="K645">
        <v>136.497670848252</v>
      </c>
      <c r="L645">
        <v>172.25623611564299</v>
      </c>
      <c r="M645">
        <v>172.25623611563699</v>
      </c>
      <c r="N645">
        <v>185.01233604792901</v>
      </c>
      <c r="O645">
        <v>180.93859331379801</v>
      </c>
      <c r="P645">
        <v>180.938593313821</v>
      </c>
      <c r="Q645">
        <v>136.49767084824299</v>
      </c>
      <c r="R645">
        <v>136.497670848246</v>
      </c>
      <c r="S645">
        <v>134.95920688141001</v>
      </c>
      <c r="T645">
        <v>180.93859331381299</v>
      </c>
      <c r="U645">
        <v>175.944416426186</v>
      </c>
      <c r="V645">
        <v>136.49767084825001</v>
      </c>
      <c r="W645">
        <v>134.95920688141601</v>
      </c>
      <c r="X645">
        <v>160.834463847064</v>
      </c>
      <c r="Y645">
        <v>160.83446384705999</v>
      </c>
      <c r="Z645">
        <v>149.70812552485401</v>
      </c>
      <c r="AA645">
        <v>134.95920688141399</v>
      </c>
      <c r="AB645">
        <v>185.06282159042399</v>
      </c>
      <c r="AC645">
        <v>185.01233604791599</v>
      </c>
      <c r="AD645">
        <v>134.959206881413</v>
      </c>
      <c r="AE645">
        <v>180.93859331381901</v>
      </c>
      <c r="AF645">
        <v>185.012336047932</v>
      </c>
      <c r="AG645">
        <v>180.938593313811</v>
      </c>
      <c r="AH645">
        <v>185.01233604791901</v>
      </c>
      <c r="AI645">
        <v>180.93859331381401</v>
      </c>
      <c r="AJ645">
        <v>147.569576192536</v>
      </c>
      <c r="AK645">
        <v>180.93859331381501</v>
      </c>
      <c r="AL645">
        <v>180.93859331381799</v>
      </c>
      <c r="AM645">
        <v>185.01233604792799</v>
      </c>
      <c r="AN645">
        <v>136.49767084824299</v>
      </c>
      <c r="AO645">
        <v>187.114221002259</v>
      </c>
      <c r="AP645">
        <v>180.938593313822</v>
      </c>
      <c r="AQ645">
        <v>180.93859331380699</v>
      </c>
      <c r="AR645">
        <v>136.497670848241</v>
      </c>
      <c r="AS645">
        <v>136.49767084824799</v>
      </c>
      <c r="AT645">
        <v>185.01233604791599</v>
      </c>
      <c r="AU645">
        <v>134.959206881418</v>
      </c>
      <c r="AV645">
        <v>180.93859331381799</v>
      </c>
      <c r="AW645">
        <v>135.96412264625101</v>
      </c>
      <c r="AX645">
        <v>180.93859331382001</v>
      </c>
      <c r="AY645">
        <v>185.01233604792199</v>
      </c>
      <c r="AZ645">
        <v>185.01233604792401</v>
      </c>
      <c r="BA645">
        <v>147.569576192532</v>
      </c>
      <c r="BB645">
        <v>134.95920688141601</v>
      </c>
      <c r="BC645">
        <v>180.93859331381699</v>
      </c>
      <c r="BD645">
        <v>134.959206881417</v>
      </c>
      <c r="BE645">
        <v>134.959206881418</v>
      </c>
      <c r="BF645">
        <v>134.959206881413</v>
      </c>
      <c r="BG645">
        <v>180.93859331381299</v>
      </c>
      <c r="BH645">
        <v>147.569576192531</v>
      </c>
      <c r="BI645">
        <v>180.938593313821</v>
      </c>
      <c r="BJ645">
        <v>172.25623611564799</v>
      </c>
      <c r="BK645">
        <v>134.95920688141999</v>
      </c>
      <c r="BL645">
        <v>180.93859331381</v>
      </c>
      <c r="BM645">
        <v>180.938593313806</v>
      </c>
      <c r="BN645">
        <v>175.94441642618301</v>
      </c>
      <c r="BO645">
        <v>147.56957619253399</v>
      </c>
      <c r="BP645">
        <v>180.93859331381501</v>
      </c>
      <c r="BQ645">
        <v>136.49767084824299</v>
      </c>
      <c r="BR645">
        <v>180.93859331381699</v>
      </c>
      <c r="BS645">
        <v>160.83446384706099</v>
      </c>
      <c r="BT645">
        <v>134.959206881406</v>
      </c>
      <c r="BU645">
        <v>180.938593313816</v>
      </c>
      <c r="BV645">
        <v>160.834463847069</v>
      </c>
      <c r="BW645">
        <v>172.25623611564899</v>
      </c>
      <c r="BX645">
        <v>180.93859331381501</v>
      </c>
      <c r="BY645">
        <v>180.93859331380801</v>
      </c>
      <c r="BZ645">
        <v>180.938593313811</v>
      </c>
      <c r="CA645">
        <v>185.062821590422</v>
      </c>
      <c r="CB645">
        <v>134.95920688140799</v>
      </c>
      <c r="CC645">
        <v>180.93859331381799</v>
      </c>
      <c r="CD645">
        <v>136.497670848252</v>
      </c>
      <c r="CE645">
        <v>175.944416426179</v>
      </c>
      <c r="CF645">
        <v>180.93859331381699</v>
      </c>
      <c r="CG645">
        <v>185.01233604792699</v>
      </c>
      <c r="CH645">
        <v>185.012336047926</v>
      </c>
      <c r="CI645">
        <v>175.94441642618401</v>
      </c>
      <c r="CJ645">
        <v>180.938593313821</v>
      </c>
      <c r="CK645">
        <v>180.98687978452301</v>
      </c>
      <c r="CL645">
        <v>180.93859331381299</v>
      </c>
      <c r="CM645">
        <v>134.95920688141399</v>
      </c>
      <c r="CN645">
        <v>180.93859331381199</v>
      </c>
      <c r="CO645">
        <v>185.01233604792199</v>
      </c>
      <c r="CP645">
        <v>134.95920688141601</v>
      </c>
      <c r="CQ645">
        <v>180.93859331381401</v>
      </c>
      <c r="CR645">
        <v>185.062821590429</v>
      </c>
      <c r="CW645">
        <f>COUNTIF(B645:CV645,"&gt;1")</f>
        <v>95</v>
      </c>
    </row>
    <row r="646" spans="1:101" x14ac:dyDescent="0.2">
      <c r="A646" t="s">
        <v>871</v>
      </c>
      <c r="B646">
        <v>126.223876679694</v>
      </c>
      <c r="C646">
        <v>134.95920688141899</v>
      </c>
      <c r="D646">
        <v>160.83446384706599</v>
      </c>
      <c r="E646">
        <v>170.67575516298399</v>
      </c>
      <c r="F646">
        <v>134.95920688141899</v>
      </c>
      <c r="G646">
        <v>183.19034704262299</v>
      </c>
      <c r="H646">
        <v>146.64419736127601</v>
      </c>
      <c r="I646">
        <v>183.19034704263299</v>
      </c>
      <c r="J646">
        <v>183.19034704263299</v>
      </c>
      <c r="K646">
        <v>127.404820198312</v>
      </c>
      <c r="L646">
        <v>170.67575516298001</v>
      </c>
      <c r="M646">
        <v>170.67575516297401</v>
      </c>
      <c r="N646">
        <v>183.19034704263001</v>
      </c>
      <c r="O646">
        <v>179.19557889430999</v>
      </c>
      <c r="P646">
        <v>179.19557889432201</v>
      </c>
      <c r="Q646">
        <v>127.404820198309</v>
      </c>
      <c r="R646">
        <v>127.404820198308</v>
      </c>
      <c r="S646">
        <v>126.223876679703</v>
      </c>
      <c r="T646">
        <v>179.195578894319</v>
      </c>
      <c r="U646">
        <v>174.29585539802</v>
      </c>
      <c r="V646">
        <v>136.49767084824401</v>
      </c>
      <c r="W646">
        <v>126.223876679699</v>
      </c>
      <c r="X646">
        <v>160.83446384706701</v>
      </c>
      <c r="Y646">
        <v>160.834463847069</v>
      </c>
      <c r="Z646">
        <v>148.75581807662999</v>
      </c>
      <c r="AA646">
        <v>126.223876679702</v>
      </c>
      <c r="AB646">
        <v>183.943225031206</v>
      </c>
      <c r="AC646">
        <v>183.19034704262901</v>
      </c>
      <c r="AD646">
        <v>126.223876679695</v>
      </c>
      <c r="AE646">
        <v>179.19557889431599</v>
      </c>
      <c r="AF646">
        <v>183.19034704263001</v>
      </c>
      <c r="AG646">
        <v>179.19557889433599</v>
      </c>
      <c r="AH646">
        <v>183.190347042637</v>
      </c>
      <c r="AI646">
        <v>179.195578894314</v>
      </c>
      <c r="AJ646">
        <v>146.64419736126001</v>
      </c>
      <c r="AK646">
        <v>179.19557889432201</v>
      </c>
      <c r="AL646">
        <v>179.195578894324</v>
      </c>
      <c r="AM646">
        <v>185.01233604792299</v>
      </c>
      <c r="AN646">
        <v>127.40482019830399</v>
      </c>
      <c r="AO646">
        <v>185.811004548689</v>
      </c>
      <c r="AP646">
        <v>180.93859331380901</v>
      </c>
      <c r="AQ646">
        <v>179.19557889432201</v>
      </c>
      <c r="AR646">
        <v>127.404820198311</v>
      </c>
      <c r="AS646">
        <v>136.49767084824799</v>
      </c>
      <c r="AT646">
        <v>183.19034704262501</v>
      </c>
      <c r="AU646">
        <v>126.223876679702</v>
      </c>
      <c r="AV646">
        <v>179.19557889432201</v>
      </c>
      <c r="AW646">
        <v>127.137168814403</v>
      </c>
      <c r="AX646">
        <v>179.19557889433099</v>
      </c>
      <c r="AY646">
        <v>183.19034704263601</v>
      </c>
      <c r="AZ646">
        <v>183.190347042631</v>
      </c>
      <c r="BA646">
        <v>146.644197361267</v>
      </c>
      <c r="BB646">
        <v>126.223876679697</v>
      </c>
      <c r="BC646">
        <v>179.77284039744401</v>
      </c>
      <c r="BD646">
        <v>134.95920688141501</v>
      </c>
      <c r="BE646">
        <v>126.223876679695</v>
      </c>
      <c r="BF646">
        <v>126.22387667970401</v>
      </c>
      <c r="BG646">
        <v>179.19557889432801</v>
      </c>
      <c r="BH646">
        <v>179.19557889432701</v>
      </c>
      <c r="BI646">
        <v>146.64419736126601</v>
      </c>
      <c r="BJ646">
        <v>179.19557889431999</v>
      </c>
      <c r="BK646">
        <v>170.675755162987</v>
      </c>
      <c r="BL646">
        <v>170.675755162982</v>
      </c>
      <c r="BM646">
        <v>126.223876679699</v>
      </c>
      <c r="BN646">
        <v>179.19557889431599</v>
      </c>
      <c r="BO646">
        <v>174.29585539803199</v>
      </c>
      <c r="BP646">
        <v>146.64419736126601</v>
      </c>
      <c r="BQ646">
        <v>179.19557889432301</v>
      </c>
      <c r="BR646">
        <v>127.404820198308</v>
      </c>
      <c r="BS646">
        <v>160.834463847065</v>
      </c>
      <c r="BT646">
        <v>126.22387667969799</v>
      </c>
      <c r="BU646">
        <v>179.19557889431599</v>
      </c>
      <c r="BV646">
        <v>160.834463847064</v>
      </c>
      <c r="BW646">
        <v>170.67575516298399</v>
      </c>
      <c r="BX646">
        <v>179.195578894325</v>
      </c>
      <c r="BY646">
        <v>179.19557889431499</v>
      </c>
      <c r="BZ646">
        <v>179.19557889431599</v>
      </c>
      <c r="CA646">
        <v>179.19557889430601</v>
      </c>
      <c r="CB646">
        <v>185.06282159043101</v>
      </c>
      <c r="CC646">
        <v>126.223876679696</v>
      </c>
      <c r="CD646">
        <v>179.19557889431999</v>
      </c>
      <c r="CE646">
        <v>127.404820198309</v>
      </c>
      <c r="CF646">
        <v>174.29585539802</v>
      </c>
      <c r="CG646">
        <v>180.938593313816</v>
      </c>
      <c r="CH646">
        <v>183.19034704263001</v>
      </c>
      <c r="CI646">
        <v>183.19034704263399</v>
      </c>
      <c r="CJ646">
        <v>174.29585539802699</v>
      </c>
      <c r="CK646">
        <v>180.93859331381299</v>
      </c>
      <c r="CL646">
        <v>179.385171319905</v>
      </c>
      <c r="CM646">
        <v>126.2238766797</v>
      </c>
      <c r="CN646">
        <v>179.19557889432801</v>
      </c>
      <c r="CO646">
        <v>185.012336047931</v>
      </c>
      <c r="CP646">
        <v>126.22387667969799</v>
      </c>
      <c r="CQ646">
        <v>180.93859331381299</v>
      </c>
      <c r="CR646">
        <v>183.94322503121001</v>
      </c>
      <c r="CW646">
        <f>COUNTIF(B646:CV646,"&gt;1")</f>
        <v>95</v>
      </c>
    </row>
    <row r="647" spans="1:101" x14ac:dyDescent="0.2">
      <c r="A647" t="s">
        <v>872</v>
      </c>
      <c r="B647">
        <v>134.959206881303</v>
      </c>
      <c r="C647">
        <v>134.95920688137701</v>
      </c>
      <c r="D647">
        <v>160.83446384703601</v>
      </c>
      <c r="E647">
        <v>172.25623611568301</v>
      </c>
      <c r="F647">
        <v>134.959206881413</v>
      </c>
      <c r="G647">
        <v>185.012336047932</v>
      </c>
      <c r="H647">
        <v>147.56957619253399</v>
      </c>
      <c r="I647">
        <v>185.01233604792199</v>
      </c>
      <c r="J647">
        <v>185.012336047997</v>
      </c>
      <c r="K647">
        <v>136.49767084787501</v>
      </c>
      <c r="L647">
        <v>172.256236115647</v>
      </c>
      <c r="M647">
        <v>172.25623611564899</v>
      </c>
      <c r="N647">
        <v>185.01233604787299</v>
      </c>
      <c r="O647">
        <v>180.93859331381699</v>
      </c>
      <c r="P647">
        <v>180.938593313805</v>
      </c>
      <c r="Q647">
        <v>136.49767084824401</v>
      </c>
      <c r="R647">
        <v>136.49767085030601</v>
      </c>
      <c r="S647">
        <v>134.95920688141501</v>
      </c>
      <c r="T647">
        <v>180.938593313783</v>
      </c>
      <c r="U647">
        <v>175.94441642613299</v>
      </c>
      <c r="V647">
        <v>136.49767084850001</v>
      </c>
      <c r="W647">
        <v>134.959206881412</v>
      </c>
      <c r="X647">
        <v>160.83446384705201</v>
      </c>
      <c r="Y647">
        <v>160.834463847065</v>
      </c>
      <c r="Z647">
        <v>149.70812552458801</v>
      </c>
      <c r="AA647">
        <v>134.95920688143801</v>
      </c>
      <c r="AB647">
        <v>185.06282159043201</v>
      </c>
      <c r="AC647">
        <v>185.01233604804901</v>
      </c>
      <c r="AD647">
        <v>134.95920688141501</v>
      </c>
      <c r="AE647">
        <v>180.938593313811</v>
      </c>
      <c r="AF647">
        <v>185.012336047931</v>
      </c>
      <c r="AG647">
        <v>180.93859331395899</v>
      </c>
      <c r="AH647">
        <v>185.01233604793299</v>
      </c>
      <c r="AI647">
        <v>180.93859331384201</v>
      </c>
      <c r="AJ647">
        <v>147.569576192532</v>
      </c>
      <c r="AK647">
        <v>180.93859331372099</v>
      </c>
      <c r="AL647">
        <v>180.93859331381199</v>
      </c>
      <c r="AM647">
        <v>185.01233604791699</v>
      </c>
      <c r="AN647">
        <v>136.49767084824899</v>
      </c>
      <c r="AO647">
        <v>187.114221002265</v>
      </c>
      <c r="AP647">
        <v>180.93859331382001</v>
      </c>
      <c r="AQ647">
        <v>180.93859331373</v>
      </c>
      <c r="AR647">
        <v>136.49767084824899</v>
      </c>
      <c r="AS647">
        <v>136.49767084824299</v>
      </c>
      <c r="AT647">
        <v>185.012336047921</v>
      </c>
      <c r="AU647">
        <v>134.95920688141601</v>
      </c>
      <c r="AV647">
        <v>180.93859331381401</v>
      </c>
      <c r="AW647">
        <v>135.96412264625801</v>
      </c>
      <c r="AX647">
        <v>180.938593313822</v>
      </c>
      <c r="AY647">
        <v>185.01233604792699</v>
      </c>
      <c r="AZ647">
        <v>185.012336047925</v>
      </c>
      <c r="BA647">
        <v>147.56957619253299</v>
      </c>
      <c r="BB647">
        <v>134.95920688140501</v>
      </c>
      <c r="BC647">
        <v>180.938593313838</v>
      </c>
      <c r="BD647">
        <v>134.95920688141899</v>
      </c>
      <c r="BE647">
        <v>134.95920688141601</v>
      </c>
      <c r="BF647">
        <v>134.95920688142201</v>
      </c>
      <c r="BG647">
        <v>180.93859331381</v>
      </c>
      <c r="BH647">
        <v>180.938593313751</v>
      </c>
      <c r="BI647">
        <v>147.569576192532</v>
      </c>
      <c r="BJ647">
        <v>180.93859331381299</v>
      </c>
      <c r="BK647">
        <v>172.256236115592</v>
      </c>
      <c r="BL647">
        <v>172.256236115652</v>
      </c>
      <c r="BM647">
        <v>134.95920688128999</v>
      </c>
      <c r="BN647">
        <v>180.938593313946</v>
      </c>
      <c r="BO647">
        <v>180.938593313849</v>
      </c>
      <c r="BP647">
        <v>175.944416426185</v>
      </c>
      <c r="BQ647">
        <v>147.56957619252901</v>
      </c>
      <c r="BR647">
        <v>136.497670848251</v>
      </c>
      <c r="BS647">
        <v>180.938593313805</v>
      </c>
      <c r="BT647">
        <v>134.95920688141101</v>
      </c>
      <c r="BU647">
        <v>180.93859331381401</v>
      </c>
      <c r="BV647">
        <v>160.834463847059</v>
      </c>
      <c r="BW647">
        <v>172.25623611566701</v>
      </c>
      <c r="BX647">
        <v>180.938593313806</v>
      </c>
      <c r="BY647">
        <v>180.93859331382799</v>
      </c>
      <c r="BZ647">
        <v>180.938593313806</v>
      </c>
      <c r="CA647">
        <v>185.06282159046199</v>
      </c>
      <c r="CB647">
        <v>134.95920688092801</v>
      </c>
      <c r="CC647">
        <v>180.93859331381699</v>
      </c>
      <c r="CD647">
        <v>136.497670848251</v>
      </c>
      <c r="CE647">
        <v>175.944416426186</v>
      </c>
      <c r="CF647">
        <v>180.93859331381401</v>
      </c>
      <c r="CG647">
        <v>185.01233604793001</v>
      </c>
      <c r="CH647">
        <v>185.01233604795399</v>
      </c>
      <c r="CI647">
        <v>175.94441642618199</v>
      </c>
      <c r="CJ647">
        <v>180.93859331378599</v>
      </c>
      <c r="CK647">
        <v>180.98687978452401</v>
      </c>
      <c r="CL647">
        <v>180.93859331374901</v>
      </c>
      <c r="CM647">
        <v>134.959206881418</v>
      </c>
      <c r="CN647">
        <v>185.01233604793899</v>
      </c>
      <c r="CO647">
        <v>134.959206881059</v>
      </c>
      <c r="CP647">
        <v>180.93859331377399</v>
      </c>
      <c r="CQ647">
        <v>185.06282159043599</v>
      </c>
      <c r="CR647">
        <v>180.93859331395601</v>
      </c>
      <c r="CW647">
        <f>COUNTIF(B647:CV647,"&gt;1")</f>
        <v>95</v>
      </c>
    </row>
    <row r="648" spans="1:101" x14ac:dyDescent="0.2">
      <c r="A648" t="s">
        <v>878</v>
      </c>
      <c r="B648">
        <v>134.959206881412</v>
      </c>
      <c r="C648">
        <v>134.95920688141501</v>
      </c>
      <c r="D648">
        <v>160.83446384705601</v>
      </c>
      <c r="E648">
        <v>172.25623611564299</v>
      </c>
      <c r="F648">
        <v>134.95920688140899</v>
      </c>
      <c r="G648">
        <v>185.01233604791901</v>
      </c>
      <c r="H648">
        <v>147.56957619253501</v>
      </c>
      <c r="I648">
        <v>185.01233604792699</v>
      </c>
      <c r="J648">
        <v>185.01233604792799</v>
      </c>
      <c r="K648">
        <v>136.497670848247</v>
      </c>
      <c r="L648">
        <v>172.25623611564299</v>
      </c>
      <c r="M648">
        <v>172.25623611564399</v>
      </c>
      <c r="N648">
        <v>185.01233604792699</v>
      </c>
      <c r="O648">
        <v>180.93859331381401</v>
      </c>
      <c r="P648">
        <v>180.938593313826</v>
      </c>
      <c r="Q648">
        <v>136.49767084824501</v>
      </c>
      <c r="R648">
        <v>136.49767084823901</v>
      </c>
      <c r="S648">
        <v>134.95920688141399</v>
      </c>
      <c r="T648">
        <v>180.93859331381799</v>
      </c>
      <c r="U648">
        <v>175.94441642631401</v>
      </c>
      <c r="V648">
        <v>136.49767084824899</v>
      </c>
      <c r="W648">
        <v>134.95920688140899</v>
      </c>
      <c r="X648">
        <v>160.834463847069</v>
      </c>
      <c r="Y648">
        <v>160.834463847064</v>
      </c>
      <c r="Z648">
        <v>149.70812552458599</v>
      </c>
      <c r="AA648">
        <v>134.959206881413</v>
      </c>
      <c r="AB648">
        <v>185.062821590422</v>
      </c>
      <c r="AC648">
        <v>185.012336047926</v>
      </c>
      <c r="AD648">
        <v>134.95920688141601</v>
      </c>
      <c r="AE648">
        <v>180.938593313821</v>
      </c>
      <c r="AF648">
        <v>185.012336047926</v>
      </c>
      <c r="AG648">
        <v>180.93859331381299</v>
      </c>
      <c r="AH648">
        <v>185.012336047932</v>
      </c>
      <c r="AI648">
        <v>180.93859331381199</v>
      </c>
      <c r="AJ648">
        <v>147.56957619252799</v>
      </c>
      <c r="AK648">
        <v>180.938593313811</v>
      </c>
      <c r="AL648">
        <v>180.93859331381699</v>
      </c>
      <c r="AM648">
        <v>136.49767084824501</v>
      </c>
      <c r="AN648">
        <v>187.11422100226099</v>
      </c>
      <c r="AO648">
        <v>180.93859331381901</v>
      </c>
      <c r="AP648">
        <v>180.938593313816</v>
      </c>
      <c r="AQ648">
        <v>136.497670848247</v>
      </c>
      <c r="AR648">
        <v>136.49767084824401</v>
      </c>
      <c r="AS648">
        <v>185.01233604792299</v>
      </c>
      <c r="AT648">
        <v>134.959206881417</v>
      </c>
      <c r="AU648">
        <v>180.93859331382001</v>
      </c>
      <c r="AV648">
        <v>135.964122646248</v>
      </c>
      <c r="AW648">
        <v>180.93859331381901</v>
      </c>
      <c r="AX648">
        <v>185.01233604792199</v>
      </c>
      <c r="AY648">
        <v>185.01233604791901</v>
      </c>
      <c r="AZ648">
        <v>147.569576192542</v>
      </c>
      <c r="BA648">
        <v>134.95920688141899</v>
      </c>
      <c r="BB648">
        <v>180.93859331381501</v>
      </c>
      <c r="BC648">
        <v>134.95920688141399</v>
      </c>
      <c r="BD648">
        <v>134.959206881418</v>
      </c>
      <c r="BE648">
        <v>134.95920688142201</v>
      </c>
      <c r="BF648">
        <v>180.938593313816</v>
      </c>
      <c r="BG648">
        <v>180.93859331381501</v>
      </c>
      <c r="BH648">
        <v>147.569576192536</v>
      </c>
      <c r="BI648">
        <v>180.9385933138</v>
      </c>
      <c r="BJ648">
        <v>172.25623611564399</v>
      </c>
      <c r="BK648">
        <v>172.256236115642</v>
      </c>
      <c r="BL648">
        <v>134.959206881412</v>
      </c>
      <c r="BM648">
        <v>180.93859331382299</v>
      </c>
      <c r="BN648">
        <v>180.93859331381199</v>
      </c>
      <c r="BO648">
        <v>175.94441642619199</v>
      </c>
      <c r="BP648">
        <v>147.56957619252901</v>
      </c>
      <c r="BQ648">
        <v>180.93859331381699</v>
      </c>
      <c r="BR648">
        <v>136.49767084824401</v>
      </c>
      <c r="BS648">
        <v>180.93859331381299</v>
      </c>
      <c r="BT648">
        <v>160.83446384707301</v>
      </c>
      <c r="BU648">
        <v>134.95920688141501</v>
      </c>
      <c r="BV648">
        <v>180.93859331381199</v>
      </c>
      <c r="BW648">
        <v>160.83446384706099</v>
      </c>
      <c r="BX648">
        <v>180.93859331381</v>
      </c>
      <c r="BY648">
        <v>180.93859331381699</v>
      </c>
      <c r="BZ648">
        <v>180.93859331380901</v>
      </c>
      <c r="CA648">
        <v>180.93859331381199</v>
      </c>
      <c r="CB648">
        <v>185.062821590433</v>
      </c>
      <c r="CC648">
        <v>134.959206881412</v>
      </c>
      <c r="CD648">
        <v>180.93859331381299</v>
      </c>
      <c r="CE648">
        <v>136.49767084824299</v>
      </c>
      <c r="CF648">
        <v>175.94441642619199</v>
      </c>
      <c r="CG648">
        <v>180.93859331381501</v>
      </c>
      <c r="CH648">
        <v>185.01233604792699</v>
      </c>
      <c r="CI648">
        <v>175.94441642618301</v>
      </c>
      <c r="CJ648">
        <v>180.93859331382001</v>
      </c>
      <c r="CK648">
        <v>180.98687978453401</v>
      </c>
      <c r="CL648">
        <v>180.93859331384999</v>
      </c>
      <c r="CM648">
        <v>134.95920688142101</v>
      </c>
      <c r="CN648">
        <v>180.93859331381401</v>
      </c>
      <c r="CO648">
        <v>185.01233604793299</v>
      </c>
      <c r="CP648">
        <v>134.959206881417</v>
      </c>
      <c r="CQ648">
        <v>180.93859331381199</v>
      </c>
      <c r="CR648">
        <v>185.06282159042399</v>
      </c>
      <c r="CW648">
        <f>COUNTIF(B648:CV648,"&gt;1")</f>
        <v>95</v>
      </c>
    </row>
    <row r="649" spans="1:101" x14ac:dyDescent="0.2">
      <c r="A649" t="s">
        <v>11</v>
      </c>
      <c r="B649">
        <v>134.95920688142101</v>
      </c>
      <c r="C649">
        <v>134.95920688141601</v>
      </c>
      <c r="D649">
        <v>160.83446384705499</v>
      </c>
      <c r="E649">
        <v>172.256236115642</v>
      </c>
      <c r="F649">
        <v>134.959206881417</v>
      </c>
      <c r="G649">
        <v>185.01233604792699</v>
      </c>
      <c r="H649">
        <v>147.56957619252199</v>
      </c>
      <c r="I649">
        <v>185.012336047925</v>
      </c>
      <c r="J649">
        <v>185.012336047926</v>
      </c>
      <c r="K649">
        <v>136.49767084824799</v>
      </c>
      <c r="L649">
        <v>172.25623611564299</v>
      </c>
      <c r="M649">
        <v>172.25623611564001</v>
      </c>
      <c r="N649">
        <v>185.01233604792299</v>
      </c>
      <c r="O649">
        <v>180.938593313821</v>
      </c>
      <c r="P649">
        <v>180.93859331381</v>
      </c>
      <c r="Q649">
        <v>136.49767084824799</v>
      </c>
      <c r="R649">
        <v>136.497670848247</v>
      </c>
      <c r="S649">
        <v>134.95920688141101</v>
      </c>
      <c r="T649">
        <v>180.93859331381501</v>
      </c>
      <c r="U649">
        <v>175.94441642618401</v>
      </c>
      <c r="V649">
        <v>136.49767084823699</v>
      </c>
      <c r="W649">
        <v>134.95920688141101</v>
      </c>
      <c r="X649">
        <v>160.83446384706201</v>
      </c>
      <c r="Y649">
        <v>160.83446384706201</v>
      </c>
      <c r="Z649">
        <v>149.70812552458599</v>
      </c>
      <c r="AA649">
        <v>134.95920688142101</v>
      </c>
      <c r="AB649">
        <v>185.06282159043201</v>
      </c>
      <c r="AC649">
        <v>185.01233604792401</v>
      </c>
      <c r="AD649">
        <v>134.959206881417</v>
      </c>
      <c r="AE649">
        <v>180.938593313806</v>
      </c>
      <c r="AF649">
        <v>185.01233604792901</v>
      </c>
      <c r="AG649">
        <v>180.93859331381799</v>
      </c>
      <c r="AH649">
        <v>185.012336047926</v>
      </c>
      <c r="AI649">
        <v>180.938593313811</v>
      </c>
      <c r="AJ649">
        <v>147.56957619252901</v>
      </c>
      <c r="AK649">
        <v>180.93859331381901</v>
      </c>
      <c r="AL649">
        <v>185.01233604792699</v>
      </c>
      <c r="AM649">
        <v>136.49767084824299</v>
      </c>
      <c r="AN649">
        <v>187.11422100226201</v>
      </c>
      <c r="AO649">
        <v>180.93859331381299</v>
      </c>
      <c r="AP649">
        <v>180.93859331382001</v>
      </c>
      <c r="AQ649">
        <v>136.497670848242</v>
      </c>
      <c r="AR649">
        <v>136.49767084824001</v>
      </c>
      <c r="AS649">
        <v>185.01233604791901</v>
      </c>
      <c r="AT649">
        <v>134.95920688141001</v>
      </c>
      <c r="AU649">
        <v>180.93859331381799</v>
      </c>
      <c r="AV649">
        <v>135.96412264624499</v>
      </c>
      <c r="AW649">
        <v>180.93859331381901</v>
      </c>
      <c r="AX649">
        <v>185.01233604792</v>
      </c>
      <c r="AY649">
        <v>185.01233604793501</v>
      </c>
      <c r="AZ649">
        <v>147.56957619253001</v>
      </c>
      <c r="BA649">
        <v>134.95920688141399</v>
      </c>
      <c r="BB649">
        <v>180.938593313822</v>
      </c>
      <c r="BC649">
        <v>134.95920688141899</v>
      </c>
      <c r="BD649">
        <v>134.95920688141399</v>
      </c>
      <c r="BE649">
        <v>134.95920688141501</v>
      </c>
      <c r="BF649">
        <v>180.93859331382001</v>
      </c>
      <c r="BG649">
        <v>180.93859331380901</v>
      </c>
      <c r="BH649">
        <v>147.56957619252799</v>
      </c>
      <c r="BI649">
        <v>180.93859331381901</v>
      </c>
      <c r="BJ649">
        <v>172.25623611564501</v>
      </c>
      <c r="BK649">
        <v>172.256236115642</v>
      </c>
      <c r="BL649">
        <v>134.95920688141399</v>
      </c>
      <c r="BM649">
        <v>180.93859331381501</v>
      </c>
      <c r="BN649">
        <v>180.93859331380801</v>
      </c>
      <c r="BO649">
        <v>175.94441642617801</v>
      </c>
      <c r="BP649">
        <v>147.56957619253299</v>
      </c>
      <c r="BQ649">
        <v>180.93859331381401</v>
      </c>
      <c r="BR649">
        <v>136.49767084824299</v>
      </c>
      <c r="BS649">
        <v>180.93859331380699</v>
      </c>
      <c r="BT649">
        <v>160.83446384705701</v>
      </c>
      <c r="BU649">
        <v>134.95920688140399</v>
      </c>
      <c r="BV649">
        <v>180.93859331380801</v>
      </c>
      <c r="BW649">
        <v>160.83446384706599</v>
      </c>
      <c r="BX649">
        <v>172.256236115641</v>
      </c>
      <c r="BY649">
        <v>180.93859331381199</v>
      </c>
      <c r="BZ649">
        <v>180.93859331381501</v>
      </c>
      <c r="CA649">
        <v>180.93859331381699</v>
      </c>
      <c r="CB649">
        <v>180.93859331381901</v>
      </c>
      <c r="CC649">
        <v>185.062821590434</v>
      </c>
      <c r="CD649">
        <v>134.959206881418</v>
      </c>
      <c r="CE649">
        <v>180.93859331381199</v>
      </c>
      <c r="CF649">
        <v>136.497670848247</v>
      </c>
      <c r="CG649">
        <v>175.94441642618</v>
      </c>
      <c r="CH649">
        <v>180.938593313816</v>
      </c>
      <c r="CI649">
        <v>185.01233604792199</v>
      </c>
      <c r="CJ649">
        <v>185.012336047926</v>
      </c>
      <c r="CK649">
        <v>175.944416426179</v>
      </c>
      <c r="CL649">
        <v>180.938593313816</v>
      </c>
      <c r="CM649">
        <v>180.98687978452099</v>
      </c>
      <c r="CN649">
        <v>180.93859331381799</v>
      </c>
      <c r="CO649">
        <v>185.01233604792799</v>
      </c>
      <c r="CP649">
        <v>134.95920688141501</v>
      </c>
      <c r="CQ649">
        <v>180.93859331381799</v>
      </c>
      <c r="CR649">
        <v>185.06282159042999</v>
      </c>
      <c r="CS649">
        <v>180.93859331381199</v>
      </c>
      <c r="CW649">
        <f>COUNTIF(B649:CV649,"&gt;1")</f>
        <v>96</v>
      </c>
    </row>
    <row r="650" spans="1:101" x14ac:dyDescent="0.2">
      <c r="A650" t="s">
        <v>12</v>
      </c>
      <c r="B650">
        <v>134.959206881417</v>
      </c>
      <c r="C650">
        <v>134.95920688141899</v>
      </c>
      <c r="D650">
        <v>160.83446384706301</v>
      </c>
      <c r="E650">
        <v>172.256236115647</v>
      </c>
      <c r="F650">
        <v>134.95920688142101</v>
      </c>
      <c r="G650">
        <v>185.012336047926</v>
      </c>
      <c r="H650">
        <v>147.56957619253001</v>
      </c>
      <c r="I650">
        <v>185.012336047926</v>
      </c>
      <c r="J650">
        <v>185.01233604791801</v>
      </c>
      <c r="K650">
        <v>136.497670848251</v>
      </c>
      <c r="L650">
        <v>172.25623611564501</v>
      </c>
      <c r="M650">
        <v>172.25623611565001</v>
      </c>
      <c r="N650">
        <v>185.012336047926</v>
      </c>
      <c r="O650">
        <v>180.93859331381501</v>
      </c>
      <c r="P650">
        <v>180.93859331381501</v>
      </c>
      <c r="Q650">
        <v>136.49767084824899</v>
      </c>
      <c r="R650">
        <v>136.497670848242</v>
      </c>
      <c r="S650">
        <v>134.95920688141899</v>
      </c>
      <c r="T650">
        <v>180.93859331380901</v>
      </c>
      <c r="U650">
        <v>175.94441642618</v>
      </c>
      <c r="V650">
        <v>136.49767084825299</v>
      </c>
      <c r="W650">
        <v>134.95920688141399</v>
      </c>
      <c r="X650">
        <v>160.83446384706099</v>
      </c>
      <c r="Y650">
        <v>160.83446384707</v>
      </c>
      <c r="Z650">
        <v>149.70812552458801</v>
      </c>
      <c r="AA650">
        <v>134.959206881412</v>
      </c>
      <c r="AB650">
        <v>185.06282159044301</v>
      </c>
      <c r="AC650">
        <v>185.01233604792799</v>
      </c>
      <c r="AD650">
        <v>134.959206881418</v>
      </c>
      <c r="AE650">
        <v>180.93859331381699</v>
      </c>
      <c r="AF650">
        <v>185.01233604792401</v>
      </c>
      <c r="AG650">
        <v>180.93859331381799</v>
      </c>
      <c r="AH650">
        <v>185.012336047926</v>
      </c>
      <c r="AI650">
        <v>180.938593313811</v>
      </c>
      <c r="AJ650">
        <v>147.56957619253501</v>
      </c>
      <c r="AK650">
        <v>180.93859331381799</v>
      </c>
      <c r="AL650">
        <v>180.93859331381401</v>
      </c>
      <c r="AM650">
        <v>185.01233604792901</v>
      </c>
      <c r="AN650">
        <v>136.497670848246</v>
      </c>
      <c r="AO650">
        <v>187.114221002265</v>
      </c>
      <c r="AP650">
        <v>180.938593313816</v>
      </c>
      <c r="AQ650">
        <v>180.93859331382001</v>
      </c>
      <c r="AR650">
        <v>136.497670848241</v>
      </c>
      <c r="AS650">
        <v>136.497670848246</v>
      </c>
      <c r="AT650">
        <v>185.01233604793001</v>
      </c>
      <c r="AU650">
        <v>134.959206881413</v>
      </c>
      <c r="AV650">
        <v>180.938593313816</v>
      </c>
      <c r="AW650">
        <v>135.96412264624001</v>
      </c>
      <c r="AX650">
        <v>180.93859331381699</v>
      </c>
      <c r="AY650">
        <v>185.01233604792401</v>
      </c>
      <c r="AZ650">
        <v>185.012336047925</v>
      </c>
      <c r="BA650">
        <v>147.56957619252699</v>
      </c>
      <c r="BB650">
        <v>134.95920688141601</v>
      </c>
      <c r="BC650">
        <v>180.93859331381199</v>
      </c>
      <c r="BD650">
        <v>134.959206881417</v>
      </c>
      <c r="BE650">
        <v>134.95920688140299</v>
      </c>
      <c r="BF650">
        <v>134.95920688141601</v>
      </c>
      <c r="BG650">
        <v>180.93859331381</v>
      </c>
      <c r="BH650">
        <v>180.93859331380801</v>
      </c>
      <c r="BI650">
        <v>147.56957619253399</v>
      </c>
      <c r="BJ650">
        <v>180.93859331381699</v>
      </c>
      <c r="BK650">
        <v>172.25623611563699</v>
      </c>
      <c r="BL650">
        <v>172.25623611564501</v>
      </c>
      <c r="BM650">
        <v>134.95920688141999</v>
      </c>
      <c r="BN650">
        <v>180.93859331381199</v>
      </c>
      <c r="BO650">
        <v>180.93859331381901</v>
      </c>
      <c r="BP650">
        <v>175.94441642618199</v>
      </c>
      <c r="BQ650">
        <v>147.56957619252799</v>
      </c>
      <c r="BR650">
        <v>180.93859331381199</v>
      </c>
      <c r="BS650">
        <v>136.49767084823901</v>
      </c>
      <c r="BT650">
        <v>180.93859331381199</v>
      </c>
      <c r="BU650">
        <v>160.83446384706201</v>
      </c>
      <c r="BV650">
        <v>134.95920688141399</v>
      </c>
      <c r="BW650">
        <v>180.938593313806</v>
      </c>
      <c r="BX650">
        <v>160.83446384707199</v>
      </c>
      <c r="BY650">
        <v>172.25623611564799</v>
      </c>
      <c r="BZ650">
        <v>180.93859331382001</v>
      </c>
      <c r="CA650">
        <v>180.93859331381401</v>
      </c>
      <c r="CB650">
        <v>180.938593313811</v>
      </c>
      <c r="CC650">
        <v>185.062821590418</v>
      </c>
      <c r="CD650">
        <v>134.959206881418</v>
      </c>
      <c r="CE650">
        <v>136.49767084824501</v>
      </c>
      <c r="CF650">
        <v>175.94441642618199</v>
      </c>
      <c r="CG650">
        <v>180.93859331381501</v>
      </c>
      <c r="CH650">
        <v>185.01233604792901</v>
      </c>
      <c r="CI650">
        <v>185.01233604792199</v>
      </c>
      <c r="CJ650">
        <v>175.94441642618099</v>
      </c>
      <c r="CK650">
        <v>180.93859331381299</v>
      </c>
      <c r="CL650">
        <v>180.98687978452401</v>
      </c>
      <c r="CM650">
        <v>180.938593313816</v>
      </c>
      <c r="CN650">
        <v>134.959206881412</v>
      </c>
      <c r="CO650">
        <v>180.938593313811</v>
      </c>
      <c r="CP650">
        <v>185.012336047926</v>
      </c>
      <c r="CQ650">
        <v>134.95920688141399</v>
      </c>
      <c r="CR650">
        <v>180.93859331382001</v>
      </c>
      <c r="CS650">
        <v>185.06282159043201</v>
      </c>
      <c r="CW650">
        <f>COUNTIF(B650:CV650,"&gt;1")</f>
        <v>96</v>
      </c>
    </row>
    <row r="651" spans="1:101" x14ac:dyDescent="0.2">
      <c r="A651" t="s">
        <v>29</v>
      </c>
      <c r="B651">
        <v>134.95920688141601</v>
      </c>
      <c r="C651">
        <v>134.95920688141399</v>
      </c>
      <c r="D651">
        <v>160.834463847059</v>
      </c>
      <c r="E651">
        <v>172.256236115646</v>
      </c>
      <c r="F651">
        <v>134.95920688141399</v>
      </c>
      <c r="G651">
        <v>185.01233604787001</v>
      </c>
      <c r="H651">
        <v>147.56957619253001</v>
      </c>
      <c r="I651">
        <v>185.01233604793299</v>
      </c>
      <c r="J651">
        <v>185.01233604793001</v>
      </c>
      <c r="K651">
        <v>136.49767084824001</v>
      </c>
      <c r="L651">
        <v>172.25623611565101</v>
      </c>
      <c r="M651">
        <v>172.25623611565001</v>
      </c>
      <c r="N651">
        <v>185.01233604791901</v>
      </c>
      <c r="O651">
        <v>180.93859331381501</v>
      </c>
      <c r="P651">
        <v>180.93859331381501</v>
      </c>
      <c r="Q651">
        <v>136.497670848176</v>
      </c>
      <c r="R651">
        <v>136.49767084823799</v>
      </c>
      <c r="S651">
        <v>134.959206881417</v>
      </c>
      <c r="T651">
        <v>180.93859331381901</v>
      </c>
      <c r="U651">
        <v>175.94441642619401</v>
      </c>
      <c r="V651">
        <v>136.49767084825001</v>
      </c>
      <c r="W651">
        <v>134.95920688141501</v>
      </c>
      <c r="X651">
        <v>160.83446384706701</v>
      </c>
      <c r="Y651">
        <v>160.83446384707699</v>
      </c>
      <c r="Z651">
        <v>149.70812552458599</v>
      </c>
      <c r="AA651">
        <v>134.95920688141601</v>
      </c>
      <c r="AB651">
        <v>185.06282159041399</v>
      </c>
      <c r="AC651">
        <v>185.01233604792901</v>
      </c>
      <c r="AD651">
        <v>134.95920688140799</v>
      </c>
      <c r="AE651">
        <v>180.93859331381699</v>
      </c>
      <c r="AF651">
        <v>185.01233604792699</v>
      </c>
      <c r="AG651">
        <v>180.93859331381</v>
      </c>
      <c r="AH651">
        <v>185.01233604793501</v>
      </c>
      <c r="AI651">
        <v>180.93859331381901</v>
      </c>
      <c r="AJ651">
        <v>147.569576192536</v>
      </c>
      <c r="AK651">
        <v>180.938593313637</v>
      </c>
      <c r="AL651">
        <v>180.938593313816</v>
      </c>
      <c r="AM651">
        <v>185.01233604792799</v>
      </c>
      <c r="AN651">
        <v>136.49767084824899</v>
      </c>
      <c r="AO651">
        <v>187.11422100226699</v>
      </c>
      <c r="AP651">
        <v>180.938593313811</v>
      </c>
      <c r="AQ651">
        <v>180.938593313822</v>
      </c>
      <c r="AR651">
        <v>136.49767084825001</v>
      </c>
      <c r="AS651">
        <v>136.49767084821301</v>
      </c>
      <c r="AT651">
        <v>185.01233604792799</v>
      </c>
      <c r="AU651">
        <v>134.95920688137599</v>
      </c>
      <c r="AV651">
        <v>180.93859331381699</v>
      </c>
      <c r="AW651">
        <v>135.964122646249</v>
      </c>
      <c r="AX651">
        <v>180.93859331380801</v>
      </c>
      <c r="AY651">
        <v>185.01233604793401</v>
      </c>
      <c r="AZ651">
        <v>147.56957619254001</v>
      </c>
      <c r="BA651">
        <v>134.95920688014499</v>
      </c>
      <c r="BB651">
        <v>134.95920688143201</v>
      </c>
      <c r="BC651">
        <v>134.95920688141999</v>
      </c>
      <c r="BD651">
        <v>134.959206881423</v>
      </c>
      <c r="BE651">
        <v>180.938593313827</v>
      </c>
      <c r="BF651">
        <v>180.93859331380901</v>
      </c>
      <c r="BG651">
        <v>147.56957619252199</v>
      </c>
      <c r="BH651">
        <v>180.93859331382899</v>
      </c>
      <c r="BI651">
        <v>172.256236115646</v>
      </c>
      <c r="BJ651">
        <v>172.256236115501</v>
      </c>
      <c r="BK651">
        <v>134.95920688141399</v>
      </c>
      <c r="BL651">
        <v>180.93859331381401</v>
      </c>
      <c r="BM651">
        <v>180.93859331381299</v>
      </c>
      <c r="BN651">
        <v>175.94441642618199</v>
      </c>
      <c r="BO651">
        <v>147.56957619253501</v>
      </c>
      <c r="BP651">
        <v>180.93859331380099</v>
      </c>
      <c r="BQ651">
        <v>136.49767084824401</v>
      </c>
      <c r="BR651">
        <v>180.938593313826</v>
      </c>
      <c r="BS651">
        <v>160.83446384706099</v>
      </c>
      <c r="BT651">
        <v>134.95920688141601</v>
      </c>
      <c r="BU651">
        <v>180.93859331382001</v>
      </c>
      <c r="BV651">
        <v>160.83446384706201</v>
      </c>
      <c r="BW651">
        <v>172.25623611561801</v>
      </c>
      <c r="BX651">
        <v>180.93859331381199</v>
      </c>
      <c r="BY651">
        <v>180.93859331381299</v>
      </c>
      <c r="BZ651">
        <v>180.93859331380199</v>
      </c>
      <c r="CA651">
        <v>180.938593313821</v>
      </c>
      <c r="CB651">
        <v>185.06282159042399</v>
      </c>
      <c r="CC651">
        <v>134.95920688141501</v>
      </c>
      <c r="CD651">
        <v>180.93859331388899</v>
      </c>
      <c r="CE651">
        <v>136.49767084825001</v>
      </c>
      <c r="CF651">
        <v>175.94441642618699</v>
      </c>
      <c r="CG651">
        <v>180.93859331381901</v>
      </c>
      <c r="CH651">
        <v>185.012336047931</v>
      </c>
      <c r="CI651">
        <v>185.01233604793401</v>
      </c>
      <c r="CJ651">
        <v>175.944416426179</v>
      </c>
      <c r="CK651">
        <v>180.93859331381699</v>
      </c>
      <c r="CL651">
        <v>180.98687978452699</v>
      </c>
      <c r="CM651">
        <v>180.938593313816</v>
      </c>
      <c r="CN651">
        <v>180.938593313816</v>
      </c>
      <c r="CO651">
        <v>185.01233604792401</v>
      </c>
      <c r="CP651">
        <v>134.95920688141999</v>
      </c>
      <c r="CQ651">
        <v>180.93859331382501</v>
      </c>
      <c r="CR651">
        <v>185.062821590429</v>
      </c>
      <c r="CS651">
        <v>180.93859331380801</v>
      </c>
      <c r="CW651">
        <f>COUNTIF(B651:CV651,"&gt;1")</f>
        <v>96</v>
      </c>
    </row>
    <row r="652" spans="1:101" x14ac:dyDescent="0.2">
      <c r="A652" t="s">
        <v>44</v>
      </c>
      <c r="B652">
        <v>134.95920688141601</v>
      </c>
      <c r="C652">
        <v>134.959206881413</v>
      </c>
      <c r="D652">
        <v>160.83446384706701</v>
      </c>
      <c r="E652">
        <v>172.25623611564299</v>
      </c>
      <c r="F652">
        <v>134.95920688141399</v>
      </c>
      <c r="G652">
        <v>185.012336047926</v>
      </c>
      <c r="H652">
        <v>147.56957619252799</v>
      </c>
      <c r="I652">
        <v>185.01233604793001</v>
      </c>
      <c r="J652">
        <v>185.012336047925</v>
      </c>
      <c r="K652">
        <v>136.49767084824799</v>
      </c>
      <c r="L652">
        <v>172.256236115641</v>
      </c>
      <c r="M652">
        <v>172.256236115652</v>
      </c>
      <c r="N652">
        <v>185.012336047926</v>
      </c>
      <c r="O652">
        <v>180.938593313816</v>
      </c>
      <c r="P652">
        <v>180.93859331381901</v>
      </c>
      <c r="Q652">
        <v>136.497670848246</v>
      </c>
      <c r="R652">
        <v>136.49767084824299</v>
      </c>
      <c r="S652">
        <v>134.95920688141399</v>
      </c>
      <c r="T652">
        <v>180.93859331381901</v>
      </c>
      <c r="U652">
        <v>175.944416426174</v>
      </c>
      <c r="V652">
        <v>136.49767084824799</v>
      </c>
      <c r="W652">
        <v>134.959206881417</v>
      </c>
      <c r="X652">
        <v>160.83446384706201</v>
      </c>
      <c r="Y652">
        <v>160.83446384706599</v>
      </c>
      <c r="Z652">
        <v>149.70812552458901</v>
      </c>
      <c r="AA652">
        <v>134.95920688142601</v>
      </c>
      <c r="AB652">
        <v>185.06282159043201</v>
      </c>
      <c r="AC652">
        <v>185.01233604792401</v>
      </c>
      <c r="AD652">
        <v>134.95920688140899</v>
      </c>
      <c r="AE652">
        <v>180.938593313806</v>
      </c>
      <c r="AF652">
        <v>185.012336047931</v>
      </c>
      <c r="AG652">
        <v>180.93859331381699</v>
      </c>
      <c r="AH652">
        <v>185.012336047926</v>
      </c>
      <c r="AI652">
        <v>180.938593313811</v>
      </c>
      <c r="AJ652">
        <v>147.56957619253799</v>
      </c>
      <c r="AK652">
        <v>180.93859331381401</v>
      </c>
      <c r="AL652">
        <v>180.938593313811</v>
      </c>
      <c r="AM652">
        <v>185.01233604793299</v>
      </c>
      <c r="AN652">
        <v>136.49767084824299</v>
      </c>
      <c r="AO652">
        <v>187.11422100227</v>
      </c>
      <c r="AP652">
        <v>180.93859331381401</v>
      </c>
      <c r="AQ652">
        <v>180.93859331381</v>
      </c>
      <c r="AR652">
        <v>136.49767084824001</v>
      </c>
      <c r="AS652">
        <v>136.497670848247</v>
      </c>
      <c r="AT652">
        <v>185.01233604792199</v>
      </c>
      <c r="AU652">
        <v>134.95920688141101</v>
      </c>
      <c r="AV652">
        <v>180.938593313821</v>
      </c>
      <c r="AW652">
        <v>135.96412264624701</v>
      </c>
      <c r="AX652">
        <v>180.93859331382001</v>
      </c>
      <c r="AY652">
        <v>185.01233604792699</v>
      </c>
      <c r="AZ652">
        <v>185.01233604793001</v>
      </c>
      <c r="BA652">
        <v>147.56957619253299</v>
      </c>
      <c r="BB652">
        <v>134.959206881413</v>
      </c>
      <c r="BC652">
        <v>180.93859331381799</v>
      </c>
      <c r="BD652">
        <v>134.95920688142101</v>
      </c>
      <c r="BE652">
        <v>134.959206881417</v>
      </c>
      <c r="BF652">
        <v>134.959206881417</v>
      </c>
      <c r="BG652">
        <v>180.93859331380901</v>
      </c>
      <c r="BH652">
        <v>147.56957619253501</v>
      </c>
      <c r="BI652">
        <v>180.938593313811</v>
      </c>
      <c r="BJ652">
        <v>172.25623611565399</v>
      </c>
      <c r="BK652">
        <v>172.256236115653</v>
      </c>
      <c r="BL652">
        <v>134.959206881418</v>
      </c>
      <c r="BM652">
        <v>180.938593313821</v>
      </c>
      <c r="BN652">
        <v>180.93859331381</v>
      </c>
      <c r="BO652">
        <v>175.94441642618301</v>
      </c>
      <c r="BP652">
        <v>147.56957619252901</v>
      </c>
      <c r="BQ652">
        <v>180.938593313811</v>
      </c>
      <c r="BR652">
        <v>136.49767084824299</v>
      </c>
      <c r="BS652">
        <v>180.93859331381799</v>
      </c>
      <c r="BT652">
        <v>160.834463847064</v>
      </c>
      <c r="BU652">
        <v>134.95920688141899</v>
      </c>
      <c r="BV652">
        <v>180.93859331380401</v>
      </c>
      <c r="BW652">
        <v>160.834463847064</v>
      </c>
      <c r="BX652">
        <v>172.256236115647</v>
      </c>
      <c r="BY652">
        <v>180.93859331381799</v>
      </c>
      <c r="BZ652">
        <v>180.93859331381901</v>
      </c>
      <c r="CA652">
        <v>180.93859331381699</v>
      </c>
      <c r="CB652">
        <v>180.93859331379599</v>
      </c>
      <c r="CC652">
        <v>185.062821590434</v>
      </c>
      <c r="CD652">
        <v>134.95920688141999</v>
      </c>
      <c r="CE652">
        <v>180.93859331381501</v>
      </c>
      <c r="CF652">
        <v>136.49767084824899</v>
      </c>
      <c r="CG652">
        <v>175.94441642617201</v>
      </c>
      <c r="CH652">
        <v>180.93859331381199</v>
      </c>
      <c r="CI652">
        <v>185.01233604792401</v>
      </c>
      <c r="CJ652">
        <v>185.01233604792</v>
      </c>
      <c r="CK652">
        <v>175.944416426185</v>
      </c>
      <c r="CL652">
        <v>180.93859331381901</v>
      </c>
      <c r="CM652">
        <v>180.98687978452301</v>
      </c>
      <c r="CN652">
        <v>180.938593313822</v>
      </c>
      <c r="CO652">
        <v>134.95920688141399</v>
      </c>
      <c r="CP652">
        <v>180.93859331382299</v>
      </c>
      <c r="CQ652">
        <v>185.012336047925</v>
      </c>
      <c r="CR652">
        <v>185.06282159042499</v>
      </c>
      <c r="CS652">
        <v>180.93859331381501</v>
      </c>
      <c r="CW652">
        <f>COUNTIF(B652:CV652,"&gt;1")</f>
        <v>96</v>
      </c>
    </row>
    <row r="653" spans="1:101" x14ac:dyDescent="0.2">
      <c r="A653" t="s">
        <v>55</v>
      </c>
      <c r="B653">
        <v>134.95920688141899</v>
      </c>
      <c r="C653">
        <v>134.959206881418</v>
      </c>
      <c r="D653">
        <v>160.83446384706701</v>
      </c>
      <c r="E653">
        <v>172.25623611563199</v>
      </c>
      <c r="F653">
        <v>134.95920688140899</v>
      </c>
      <c r="G653">
        <v>185.01233604792699</v>
      </c>
      <c r="H653">
        <v>147.56957619251199</v>
      </c>
      <c r="I653">
        <v>185.01233604792901</v>
      </c>
      <c r="J653">
        <v>185.01233604813601</v>
      </c>
      <c r="K653">
        <v>136.497670848242</v>
      </c>
      <c r="L653">
        <v>172.25623611552899</v>
      </c>
      <c r="M653">
        <v>172.256236115512</v>
      </c>
      <c r="N653">
        <v>185.01233604793001</v>
      </c>
      <c r="O653">
        <v>180.938593313811</v>
      </c>
      <c r="P653">
        <v>180.93859331381501</v>
      </c>
      <c r="Q653">
        <v>136.49767084824501</v>
      </c>
      <c r="R653">
        <v>136.49767084824799</v>
      </c>
      <c r="S653">
        <v>134.959206881417</v>
      </c>
      <c r="T653">
        <v>180.938593313865</v>
      </c>
      <c r="U653">
        <v>175.94441642618901</v>
      </c>
      <c r="V653">
        <v>136.49767084824501</v>
      </c>
      <c r="W653">
        <v>134.95920688139</v>
      </c>
      <c r="X653">
        <v>160.83446384706599</v>
      </c>
      <c r="Y653">
        <v>160.834463847048</v>
      </c>
      <c r="Z653">
        <v>149.708125524606</v>
      </c>
      <c r="AA653">
        <v>134.95920688141501</v>
      </c>
      <c r="AB653">
        <v>185.06282159043201</v>
      </c>
      <c r="AC653">
        <v>185.01233604762399</v>
      </c>
      <c r="AD653">
        <v>134.959206881418</v>
      </c>
      <c r="AE653">
        <v>180.93859331380199</v>
      </c>
      <c r="AF653">
        <v>185.01233604793001</v>
      </c>
      <c r="AG653">
        <v>180.93859331386599</v>
      </c>
      <c r="AH653">
        <v>185.01233604794101</v>
      </c>
      <c r="AI653">
        <v>180.93859331381299</v>
      </c>
      <c r="AJ653">
        <v>147.569576192602</v>
      </c>
      <c r="AK653">
        <v>180.93859331382399</v>
      </c>
      <c r="AL653">
        <v>180.93859331381299</v>
      </c>
      <c r="AM653">
        <v>185.012336047834</v>
      </c>
      <c r="AN653">
        <v>136.49767084824899</v>
      </c>
      <c r="AO653">
        <v>187.11422100226301</v>
      </c>
      <c r="AP653">
        <v>180.93859331380801</v>
      </c>
      <c r="AQ653">
        <v>180.93859331375799</v>
      </c>
      <c r="AR653">
        <v>136.497670848247</v>
      </c>
      <c r="AS653">
        <v>136.49767084824799</v>
      </c>
      <c r="AT653">
        <v>185.01233604804199</v>
      </c>
      <c r="AU653">
        <v>134.95920688141999</v>
      </c>
      <c r="AV653">
        <v>180.93859331386301</v>
      </c>
      <c r="AW653">
        <v>135.964122646276</v>
      </c>
      <c r="AX653">
        <v>180.938593313751</v>
      </c>
      <c r="AY653">
        <v>185.01233604793899</v>
      </c>
      <c r="AZ653">
        <v>185.01233604790301</v>
      </c>
      <c r="BA653">
        <v>147.56957619253001</v>
      </c>
      <c r="BB653">
        <v>134.95920688141001</v>
      </c>
      <c r="BC653">
        <v>180.93859331389001</v>
      </c>
      <c r="BD653">
        <v>134.95920688140501</v>
      </c>
      <c r="BE653">
        <v>134.959206881413</v>
      </c>
      <c r="BF653">
        <v>180.93859331381401</v>
      </c>
      <c r="BG653">
        <v>180.93859331380801</v>
      </c>
      <c r="BH653">
        <v>147.56957619252901</v>
      </c>
      <c r="BI653">
        <v>180.93859331380699</v>
      </c>
      <c r="BJ653">
        <v>172.25623611565899</v>
      </c>
      <c r="BK653">
        <v>172.256236115646</v>
      </c>
      <c r="BL653">
        <v>134.959206881509</v>
      </c>
      <c r="BM653">
        <v>180.93859331396999</v>
      </c>
      <c r="BN653">
        <v>180.93859331382399</v>
      </c>
      <c r="BO653">
        <v>175.944416426174</v>
      </c>
      <c r="BP653">
        <v>147.56957619253799</v>
      </c>
      <c r="BQ653">
        <v>180.93859331381501</v>
      </c>
      <c r="BR653">
        <v>136.49767084826601</v>
      </c>
      <c r="BS653">
        <v>180.938593311983</v>
      </c>
      <c r="BT653">
        <v>160.83446384706301</v>
      </c>
      <c r="BU653">
        <v>134.95920688141601</v>
      </c>
      <c r="BV653">
        <v>160.83446384690399</v>
      </c>
      <c r="BW653">
        <v>172.25623611564399</v>
      </c>
      <c r="BX653">
        <v>180.93859331378499</v>
      </c>
      <c r="BY653">
        <v>180.93859331380901</v>
      </c>
      <c r="BZ653">
        <v>180.93859331381</v>
      </c>
      <c r="CA653">
        <v>180.93859331386801</v>
      </c>
      <c r="CB653">
        <v>185.06282159042601</v>
      </c>
      <c r="CC653">
        <v>134.95920688141101</v>
      </c>
      <c r="CD653">
        <v>136.49767084825001</v>
      </c>
      <c r="CE653">
        <v>175.94441642617701</v>
      </c>
      <c r="CF653">
        <v>180.93859331376001</v>
      </c>
      <c r="CG653">
        <v>185.01233604765301</v>
      </c>
      <c r="CH653">
        <v>185.01233604804</v>
      </c>
      <c r="CI653">
        <v>175.94441642620399</v>
      </c>
      <c r="CJ653">
        <v>180.938593313788</v>
      </c>
      <c r="CK653">
        <v>180.98687978450801</v>
      </c>
      <c r="CL653">
        <v>180.93859330371399</v>
      </c>
      <c r="CM653">
        <v>134.95920688141399</v>
      </c>
      <c r="CN653">
        <v>180.93859331383399</v>
      </c>
      <c r="CO653">
        <v>185.01233604791599</v>
      </c>
      <c r="CP653">
        <v>134.95920688139799</v>
      </c>
      <c r="CQ653">
        <v>180.938593313811</v>
      </c>
      <c r="CR653">
        <v>185.06282159043801</v>
      </c>
      <c r="CS653">
        <v>180.93859331382001</v>
      </c>
      <c r="CW653">
        <f>COUNTIF(B653:CV653,"&gt;1")</f>
        <v>96</v>
      </c>
    </row>
    <row r="654" spans="1:101" x14ac:dyDescent="0.2">
      <c r="A654" t="s">
        <v>74</v>
      </c>
      <c r="B654">
        <v>134.95920688141501</v>
      </c>
      <c r="C654">
        <v>160.83446384705999</v>
      </c>
      <c r="D654">
        <v>172.25623611564501</v>
      </c>
      <c r="E654">
        <v>134.959206881418</v>
      </c>
      <c r="F654">
        <v>185.012336047925</v>
      </c>
      <c r="G654">
        <v>147.569576192531</v>
      </c>
      <c r="H654">
        <v>185.012336047926</v>
      </c>
      <c r="I654">
        <v>185.012336047921</v>
      </c>
      <c r="J654">
        <v>136.49767084824401</v>
      </c>
      <c r="K654">
        <v>172.25623611564299</v>
      </c>
      <c r="L654">
        <v>172.256236115647</v>
      </c>
      <c r="M654">
        <v>185.01233604792</v>
      </c>
      <c r="N654">
        <v>180.93859331381501</v>
      </c>
      <c r="O654">
        <v>180.93859331381699</v>
      </c>
      <c r="P654">
        <v>136.49767084825299</v>
      </c>
      <c r="Q654">
        <v>136.49767084824401</v>
      </c>
      <c r="R654">
        <v>134.95920688141601</v>
      </c>
      <c r="S654">
        <v>180.93859331382501</v>
      </c>
      <c r="T654">
        <v>175.94441642618199</v>
      </c>
      <c r="U654">
        <v>136.49767084824401</v>
      </c>
      <c r="V654">
        <v>134.95920688141501</v>
      </c>
      <c r="W654">
        <v>160.834463847059</v>
      </c>
      <c r="X654">
        <v>160.83446384706301</v>
      </c>
      <c r="Y654">
        <v>149.70812552459199</v>
      </c>
      <c r="Z654">
        <v>134.95920688141601</v>
      </c>
      <c r="AA654">
        <v>185.06282159042101</v>
      </c>
      <c r="AB654">
        <v>185.01233604792401</v>
      </c>
      <c r="AC654">
        <v>134.95920688140899</v>
      </c>
      <c r="AD654">
        <v>180.93859331380199</v>
      </c>
      <c r="AE654">
        <v>185.01233604793001</v>
      </c>
      <c r="AF654">
        <v>180.93859331381</v>
      </c>
      <c r="AG654">
        <v>185.01233604791801</v>
      </c>
      <c r="AH654">
        <v>180.93859331380901</v>
      </c>
      <c r="AI654">
        <v>147.56957619253001</v>
      </c>
      <c r="AJ654">
        <v>180.938593313811</v>
      </c>
      <c r="AK654">
        <v>180.93859331381799</v>
      </c>
      <c r="AL654">
        <v>185.01233604792199</v>
      </c>
      <c r="AM654">
        <v>136.497670848246</v>
      </c>
      <c r="AN654">
        <v>187.11422100226699</v>
      </c>
      <c r="AO654">
        <v>180.938593313822</v>
      </c>
      <c r="AP654">
        <v>180.93859331381799</v>
      </c>
      <c r="AQ654">
        <v>136.497670848241</v>
      </c>
      <c r="AR654">
        <v>136.49767084824299</v>
      </c>
      <c r="AS654">
        <v>185.01233604792699</v>
      </c>
      <c r="AT654">
        <v>180.93859331381401</v>
      </c>
      <c r="AU654">
        <v>135.96412264624499</v>
      </c>
      <c r="AV654">
        <v>180.938593313816</v>
      </c>
      <c r="AW654">
        <v>185.01233604792401</v>
      </c>
      <c r="AX654">
        <v>185.01233604791801</v>
      </c>
      <c r="AY654">
        <v>147.569576192531</v>
      </c>
      <c r="AZ654">
        <v>134.95920688141501</v>
      </c>
      <c r="BA654">
        <v>180.938593313811</v>
      </c>
      <c r="BB654">
        <v>134.959206881417</v>
      </c>
      <c r="BC654">
        <v>134.95920688141399</v>
      </c>
      <c r="BD654">
        <v>134.95920688142101</v>
      </c>
      <c r="BE654">
        <v>180.93859331381299</v>
      </c>
      <c r="BF654">
        <v>180.93859331382001</v>
      </c>
      <c r="BG654">
        <v>147.56957619253501</v>
      </c>
      <c r="BH654">
        <v>180.938593313806</v>
      </c>
      <c r="BI654">
        <v>172.256236115647</v>
      </c>
      <c r="BJ654">
        <v>172.256236115657</v>
      </c>
      <c r="BK654">
        <v>134.95920688141601</v>
      </c>
      <c r="BL654">
        <v>180.93859331381901</v>
      </c>
      <c r="BM654">
        <v>180.93859331381501</v>
      </c>
      <c r="BN654">
        <v>175.94441642618901</v>
      </c>
      <c r="BO654">
        <v>147.56957619253501</v>
      </c>
      <c r="BP654">
        <v>180.93859331381299</v>
      </c>
      <c r="BQ654">
        <v>136.49767084824899</v>
      </c>
      <c r="BR654">
        <v>180.93859331381699</v>
      </c>
      <c r="BS654">
        <v>134.959206881413</v>
      </c>
      <c r="BT654">
        <v>180.938593313816</v>
      </c>
      <c r="BU654">
        <v>160.834463847069</v>
      </c>
      <c r="BV654">
        <v>172.25623611565399</v>
      </c>
      <c r="BW654">
        <v>180.938593313806</v>
      </c>
      <c r="BX654">
        <v>180.93859331380901</v>
      </c>
      <c r="BY654">
        <v>180.93859331382399</v>
      </c>
      <c r="BZ654">
        <v>180.93859331381799</v>
      </c>
      <c r="CA654">
        <v>185.062821590433</v>
      </c>
      <c r="CB654">
        <v>134.959206881417</v>
      </c>
      <c r="CC654">
        <v>180.93859331381901</v>
      </c>
      <c r="CD654">
        <v>136.49767084824799</v>
      </c>
      <c r="CE654">
        <v>175.94441642618401</v>
      </c>
      <c r="CF654">
        <v>180.93859331381</v>
      </c>
      <c r="CG654">
        <v>185.012336047931</v>
      </c>
      <c r="CH654">
        <v>185.01233604792199</v>
      </c>
      <c r="CI654">
        <v>175.94441642618099</v>
      </c>
      <c r="CJ654">
        <v>180.938593313816</v>
      </c>
      <c r="CK654">
        <v>180.98687978453299</v>
      </c>
      <c r="CL654">
        <v>180.93859331381699</v>
      </c>
      <c r="CM654">
        <v>134.959206881418</v>
      </c>
      <c r="CN654">
        <v>180.938593313822</v>
      </c>
      <c r="CO654">
        <v>185.012336047931</v>
      </c>
      <c r="CP654">
        <v>134.95920688141399</v>
      </c>
      <c r="CQ654">
        <v>180.93859331381</v>
      </c>
      <c r="CR654">
        <v>185.062821590423</v>
      </c>
      <c r="CS654">
        <v>180.93859331380801</v>
      </c>
      <c r="CW654">
        <f>COUNTIF(B654:CV654,"&gt;1")</f>
        <v>96</v>
      </c>
    </row>
    <row r="655" spans="1:101" x14ac:dyDescent="0.2">
      <c r="A655" t="s">
        <v>77</v>
      </c>
      <c r="B655">
        <v>134.95920688141601</v>
      </c>
      <c r="C655">
        <v>134.959206881413</v>
      </c>
      <c r="D655">
        <v>160.834463847059</v>
      </c>
      <c r="E655">
        <v>172.25623611564501</v>
      </c>
      <c r="F655">
        <v>134.95920688141399</v>
      </c>
      <c r="G655">
        <v>185.01233604792901</v>
      </c>
      <c r="H655">
        <v>147.56957619253001</v>
      </c>
      <c r="I655">
        <v>185.01233604792401</v>
      </c>
      <c r="J655">
        <v>185.01233604791801</v>
      </c>
      <c r="K655">
        <v>136.497670848242</v>
      </c>
      <c r="L655">
        <v>172.25623611563699</v>
      </c>
      <c r="M655">
        <v>172.256236115653</v>
      </c>
      <c r="N655">
        <v>185.01233604791801</v>
      </c>
      <c r="O655">
        <v>180.93859331381501</v>
      </c>
      <c r="P655">
        <v>180.93859331381799</v>
      </c>
      <c r="Q655">
        <v>136.497670848251</v>
      </c>
      <c r="R655">
        <v>136.49767084824299</v>
      </c>
      <c r="S655">
        <v>134.95920688141501</v>
      </c>
      <c r="T655">
        <v>180.93859331381901</v>
      </c>
      <c r="U655">
        <v>175.94441642618301</v>
      </c>
      <c r="V655">
        <v>136.497670848241</v>
      </c>
      <c r="W655">
        <v>134.959206881412</v>
      </c>
      <c r="X655">
        <v>160.83446384707599</v>
      </c>
      <c r="Y655">
        <v>160.834463847058</v>
      </c>
      <c r="Z655">
        <v>149.70812552458901</v>
      </c>
      <c r="AA655">
        <v>134.95920688141501</v>
      </c>
      <c r="AB655">
        <v>185.06282159043101</v>
      </c>
      <c r="AC655">
        <v>185.01233604792401</v>
      </c>
      <c r="AD655">
        <v>134.95920688141501</v>
      </c>
      <c r="AE655">
        <v>180.93859331381401</v>
      </c>
      <c r="AF655">
        <v>185.012336047931</v>
      </c>
      <c r="AG655">
        <v>180.93859331381501</v>
      </c>
      <c r="AH655">
        <v>185.01233604793001</v>
      </c>
      <c r="AI655">
        <v>180.93859331381401</v>
      </c>
      <c r="AJ655">
        <v>147.569576192526</v>
      </c>
      <c r="AK655">
        <v>180.93859331381699</v>
      </c>
      <c r="AL655">
        <v>180.93859331381</v>
      </c>
      <c r="AM655">
        <v>185.012336047921</v>
      </c>
      <c r="AN655">
        <v>136.497670848242</v>
      </c>
      <c r="AO655">
        <v>187.11422100226099</v>
      </c>
      <c r="AP655">
        <v>180.938593313811</v>
      </c>
      <c r="AQ655">
        <v>180.93859331381901</v>
      </c>
      <c r="AR655">
        <v>136.49767084824299</v>
      </c>
      <c r="AS655">
        <v>185.01233604793001</v>
      </c>
      <c r="AT655">
        <v>134.959206881418</v>
      </c>
      <c r="AU655">
        <v>180.938593313816</v>
      </c>
      <c r="AV655">
        <v>135.96412264624399</v>
      </c>
      <c r="AW655">
        <v>180.93859331381799</v>
      </c>
      <c r="AX655">
        <v>185.012336047925</v>
      </c>
      <c r="AY655">
        <v>185.01233604791901</v>
      </c>
      <c r="AZ655">
        <v>147.56957619253501</v>
      </c>
      <c r="BA655">
        <v>134.959206881413</v>
      </c>
      <c r="BB655">
        <v>180.93859331381799</v>
      </c>
      <c r="BC655">
        <v>134.95920688141501</v>
      </c>
      <c r="BD655">
        <v>134.95920688141601</v>
      </c>
      <c r="BE655">
        <v>134.959206881417</v>
      </c>
      <c r="BF655">
        <v>180.93859331381501</v>
      </c>
      <c r="BG655">
        <v>180.93859331382501</v>
      </c>
      <c r="BH655">
        <v>147.56957619253299</v>
      </c>
      <c r="BI655">
        <v>180.93859331381699</v>
      </c>
      <c r="BJ655">
        <v>172.25623611564899</v>
      </c>
      <c r="BK655">
        <v>172.256236115653</v>
      </c>
      <c r="BL655">
        <v>134.959206881412</v>
      </c>
      <c r="BM655">
        <v>180.93859331380901</v>
      </c>
      <c r="BN655">
        <v>180.93859331381501</v>
      </c>
      <c r="BO655">
        <v>175.94441642618401</v>
      </c>
      <c r="BP655">
        <v>147.56957619253399</v>
      </c>
      <c r="BQ655">
        <v>180.93859331381299</v>
      </c>
      <c r="BR655">
        <v>136.49767084824899</v>
      </c>
      <c r="BS655">
        <v>180.93859331381401</v>
      </c>
      <c r="BT655">
        <v>160.83446384705999</v>
      </c>
      <c r="BU655">
        <v>134.95920688141399</v>
      </c>
      <c r="BV655">
        <v>160.83446384706301</v>
      </c>
      <c r="BW655">
        <v>172.256236115647</v>
      </c>
      <c r="BX655">
        <v>180.93859331381299</v>
      </c>
      <c r="BY655">
        <v>180.93859331381799</v>
      </c>
      <c r="BZ655">
        <v>180.93859331381</v>
      </c>
      <c r="CA655">
        <v>180.93859331382299</v>
      </c>
      <c r="CB655">
        <v>185.06282159042499</v>
      </c>
      <c r="CC655">
        <v>134.95920688141999</v>
      </c>
      <c r="CD655">
        <v>180.93859331381</v>
      </c>
      <c r="CE655">
        <v>136.49767084824501</v>
      </c>
      <c r="CF655">
        <v>175.94441642618199</v>
      </c>
      <c r="CG655">
        <v>180.93859331382299</v>
      </c>
      <c r="CH655">
        <v>185.012336047926</v>
      </c>
      <c r="CI655">
        <v>175.94441642618099</v>
      </c>
      <c r="CJ655">
        <v>180.93859331381199</v>
      </c>
      <c r="CK655">
        <v>180.98687978452901</v>
      </c>
      <c r="CL655">
        <v>180.938593313821</v>
      </c>
      <c r="CM655">
        <v>134.95920688141399</v>
      </c>
      <c r="CN655">
        <v>180.938593313816</v>
      </c>
      <c r="CO655">
        <v>185.012336047921</v>
      </c>
      <c r="CP655">
        <v>134.95920688142499</v>
      </c>
      <c r="CQ655">
        <v>180.93859331381299</v>
      </c>
      <c r="CR655">
        <v>185.06282159043201</v>
      </c>
      <c r="CS655">
        <v>180.93859331381401</v>
      </c>
      <c r="CW655">
        <f>COUNTIF(B655:CV655,"&gt;1")</f>
        <v>96</v>
      </c>
    </row>
    <row r="656" spans="1:101" x14ac:dyDescent="0.2">
      <c r="A656" t="s">
        <v>80</v>
      </c>
      <c r="B656">
        <v>134.95920688141899</v>
      </c>
      <c r="C656">
        <v>134.959206881417</v>
      </c>
      <c r="D656">
        <v>160.83446384706701</v>
      </c>
      <c r="E656">
        <v>172.25623611563199</v>
      </c>
      <c r="F656">
        <v>134.95920688141399</v>
      </c>
      <c r="G656">
        <v>185.01233604792699</v>
      </c>
      <c r="H656">
        <v>147.56957619251199</v>
      </c>
      <c r="I656">
        <v>185.01233604792901</v>
      </c>
      <c r="J656">
        <v>185.012336048138</v>
      </c>
      <c r="K656">
        <v>136.49767084824299</v>
      </c>
      <c r="L656">
        <v>172.25623611567801</v>
      </c>
      <c r="M656">
        <v>172.256236115512</v>
      </c>
      <c r="N656">
        <v>185.012336047931</v>
      </c>
      <c r="O656">
        <v>180.938593313811</v>
      </c>
      <c r="P656">
        <v>180.93859331381501</v>
      </c>
      <c r="Q656">
        <v>136.49767084824501</v>
      </c>
      <c r="R656">
        <v>136.49767084824799</v>
      </c>
      <c r="S656">
        <v>134.959206881417</v>
      </c>
      <c r="T656">
        <v>180.93859331386801</v>
      </c>
      <c r="U656">
        <v>175.94441642618901</v>
      </c>
      <c r="V656">
        <v>136.49767084824501</v>
      </c>
      <c r="W656">
        <v>134.95920688139</v>
      </c>
      <c r="X656">
        <v>160.83446384706599</v>
      </c>
      <c r="Y656">
        <v>160.83446384704601</v>
      </c>
      <c r="Z656">
        <v>149.70812552460399</v>
      </c>
      <c r="AA656">
        <v>134.95920688141501</v>
      </c>
      <c r="AB656">
        <v>185.062821590434</v>
      </c>
      <c r="AC656">
        <v>185.01233604762399</v>
      </c>
      <c r="AD656">
        <v>134.959206881418</v>
      </c>
      <c r="AE656">
        <v>180.93859331380199</v>
      </c>
      <c r="AF656">
        <v>185.01233604793001</v>
      </c>
      <c r="AG656">
        <v>180.93859331386599</v>
      </c>
      <c r="AH656">
        <v>185.01233604794101</v>
      </c>
      <c r="AI656">
        <v>180.93859331381299</v>
      </c>
      <c r="AJ656">
        <v>147.56957619259899</v>
      </c>
      <c r="AK656">
        <v>180.93859331382399</v>
      </c>
      <c r="AL656">
        <v>180.93859331381299</v>
      </c>
      <c r="AM656">
        <v>185.012336047834</v>
      </c>
      <c r="AN656">
        <v>136.497670848251</v>
      </c>
      <c r="AO656">
        <v>187.114221002264</v>
      </c>
      <c r="AP656">
        <v>180.93859331380801</v>
      </c>
      <c r="AQ656">
        <v>180.93859331375799</v>
      </c>
      <c r="AR656">
        <v>136.497670848246</v>
      </c>
      <c r="AS656">
        <v>136.49767084824799</v>
      </c>
      <c r="AT656">
        <v>185.01233604804199</v>
      </c>
      <c r="AU656">
        <v>134.959206881423</v>
      </c>
      <c r="AV656">
        <v>180.93859331386301</v>
      </c>
      <c r="AW656">
        <v>135.96412264627699</v>
      </c>
      <c r="AX656">
        <v>180.938593313751</v>
      </c>
      <c r="AY656">
        <v>185.012336047936</v>
      </c>
      <c r="AZ656">
        <v>185.01233604790301</v>
      </c>
      <c r="BA656">
        <v>147.56957619253001</v>
      </c>
      <c r="BB656">
        <v>134.95920688141001</v>
      </c>
      <c r="BC656">
        <v>180.93859331389001</v>
      </c>
      <c r="BD656">
        <v>134.959206881417</v>
      </c>
      <c r="BE656">
        <v>134.95920688140501</v>
      </c>
      <c r="BF656">
        <v>180.93859331381401</v>
      </c>
      <c r="BG656">
        <v>180.93859331380801</v>
      </c>
      <c r="BH656">
        <v>147.56957619252901</v>
      </c>
      <c r="BI656">
        <v>180.93859331380699</v>
      </c>
      <c r="BJ656">
        <v>172.25623611565899</v>
      </c>
      <c r="BK656">
        <v>172.25623611564399</v>
      </c>
      <c r="BL656">
        <v>134.959206881597</v>
      </c>
      <c r="BM656">
        <v>180.93859331394501</v>
      </c>
      <c r="BN656">
        <v>180.93859331382399</v>
      </c>
      <c r="BO656">
        <v>175.944416426174</v>
      </c>
      <c r="BP656">
        <v>147.56957619253799</v>
      </c>
      <c r="BQ656">
        <v>180.93859331381501</v>
      </c>
      <c r="BR656">
        <v>136.49767084826601</v>
      </c>
      <c r="BS656">
        <v>180.938593311983</v>
      </c>
      <c r="BT656">
        <v>160.83446384706301</v>
      </c>
      <c r="BU656">
        <v>134.95920688141601</v>
      </c>
      <c r="BV656">
        <v>160.83446384690399</v>
      </c>
      <c r="BW656">
        <v>172.25623611564399</v>
      </c>
      <c r="BX656">
        <v>180.93859331378201</v>
      </c>
      <c r="BY656">
        <v>180.938593313805</v>
      </c>
      <c r="BZ656">
        <v>180.93859331381</v>
      </c>
      <c r="CA656">
        <v>180.93859331396899</v>
      </c>
      <c r="CB656">
        <v>185.06282159042601</v>
      </c>
      <c r="CC656">
        <v>134.95920688141101</v>
      </c>
      <c r="CD656">
        <v>136.49767084825001</v>
      </c>
      <c r="CE656">
        <v>175.94441642617701</v>
      </c>
      <c r="CF656">
        <v>180.93859331376001</v>
      </c>
      <c r="CG656">
        <v>185.01233604743999</v>
      </c>
      <c r="CH656">
        <v>185.01233604804099</v>
      </c>
      <c r="CI656">
        <v>175.944416426217</v>
      </c>
      <c r="CJ656">
        <v>180.938593313788</v>
      </c>
      <c r="CK656">
        <v>180.98687978450801</v>
      </c>
      <c r="CL656">
        <v>180.93859330371399</v>
      </c>
      <c r="CM656">
        <v>134.95920688141399</v>
      </c>
      <c r="CN656">
        <v>180.93859331383399</v>
      </c>
      <c r="CO656">
        <v>185.01233604793001</v>
      </c>
      <c r="CP656">
        <v>134.95920688139799</v>
      </c>
      <c r="CQ656">
        <v>180.938593313811</v>
      </c>
      <c r="CR656">
        <v>185.06282159043801</v>
      </c>
      <c r="CS656">
        <v>180.93859331382001</v>
      </c>
      <c r="CW656">
        <f>COUNTIF(B656:CV656,"&gt;1")</f>
        <v>96</v>
      </c>
    </row>
    <row r="657" spans="1:101" x14ac:dyDescent="0.2">
      <c r="A657" t="s">
        <v>82</v>
      </c>
      <c r="B657">
        <v>134.95920688141899</v>
      </c>
      <c r="C657">
        <v>134.95920688141101</v>
      </c>
      <c r="D657">
        <v>160.83446384705601</v>
      </c>
      <c r="E657">
        <v>172.25623611564799</v>
      </c>
      <c r="F657">
        <v>134.95920688141001</v>
      </c>
      <c r="G657">
        <v>185.01233604792401</v>
      </c>
      <c r="H657">
        <v>147.56957619253501</v>
      </c>
      <c r="I657">
        <v>185.01233604792799</v>
      </c>
      <c r="J657">
        <v>185.01233604792799</v>
      </c>
      <c r="K657">
        <v>136.497670848242</v>
      </c>
      <c r="L657">
        <v>172.25623611565101</v>
      </c>
      <c r="M657">
        <v>172.25623611564799</v>
      </c>
      <c r="N657">
        <v>185.012336047931</v>
      </c>
      <c r="O657">
        <v>180.93859331381699</v>
      </c>
      <c r="P657">
        <v>180.93859331382299</v>
      </c>
      <c r="Q657">
        <v>136.49767084824401</v>
      </c>
      <c r="R657">
        <v>136.49767084823401</v>
      </c>
      <c r="S657">
        <v>180.938593313816</v>
      </c>
      <c r="T657">
        <v>175.944416426191</v>
      </c>
      <c r="U657">
        <v>136.49767084825299</v>
      </c>
      <c r="V657">
        <v>134.95920688141399</v>
      </c>
      <c r="W657">
        <v>160.83446384707301</v>
      </c>
      <c r="X657">
        <v>160.834463847065</v>
      </c>
      <c r="Y657">
        <v>149.70812552458801</v>
      </c>
      <c r="Z657">
        <v>134.95920688141399</v>
      </c>
      <c r="AA657">
        <v>185.06282159041501</v>
      </c>
      <c r="AB657">
        <v>185.012336047932</v>
      </c>
      <c r="AC657">
        <v>134.959206881407</v>
      </c>
      <c r="AD657">
        <v>180.93859331381401</v>
      </c>
      <c r="AE657">
        <v>180.938593313816</v>
      </c>
      <c r="AF657">
        <v>185.01233604791801</v>
      </c>
      <c r="AG657">
        <v>180.938593313816</v>
      </c>
      <c r="AH657">
        <v>147.56957619253001</v>
      </c>
      <c r="AI657">
        <v>180.93859331381699</v>
      </c>
      <c r="AJ657">
        <v>180.938593313826</v>
      </c>
      <c r="AK657">
        <v>185.01233604792699</v>
      </c>
      <c r="AL657">
        <v>136.49767084824899</v>
      </c>
      <c r="AM657">
        <v>187.11422100227199</v>
      </c>
      <c r="AN657">
        <v>180.93859331381199</v>
      </c>
      <c r="AO657">
        <v>136.49767084824501</v>
      </c>
      <c r="AP657">
        <v>136.497670848247</v>
      </c>
      <c r="AQ657">
        <v>185.01233604791699</v>
      </c>
      <c r="AR657">
        <v>134.95920688141399</v>
      </c>
      <c r="AS657">
        <v>180.938593313811</v>
      </c>
      <c r="AT657">
        <v>135.96412264624601</v>
      </c>
      <c r="AU657">
        <v>180.93859331380901</v>
      </c>
      <c r="AV657">
        <v>185.01233604792299</v>
      </c>
      <c r="AW657">
        <v>185.01233604792699</v>
      </c>
      <c r="AX657">
        <v>147.56957619253001</v>
      </c>
      <c r="AY657">
        <v>134.95920688141501</v>
      </c>
      <c r="AZ657">
        <v>180.93859331381401</v>
      </c>
      <c r="BA657">
        <v>134.95920688141399</v>
      </c>
      <c r="BB657">
        <v>134.959206881417</v>
      </c>
      <c r="BC657">
        <v>134.95920688141501</v>
      </c>
      <c r="BD657">
        <v>180.93859331382299</v>
      </c>
      <c r="BE657">
        <v>180.93859331381199</v>
      </c>
      <c r="BF657">
        <v>147.56957619253399</v>
      </c>
      <c r="BG657">
        <v>180.93859331382399</v>
      </c>
      <c r="BH657">
        <v>172.25623611565101</v>
      </c>
      <c r="BI657">
        <v>172.25623611565001</v>
      </c>
      <c r="BJ657">
        <v>134.95920688141601</v>
      </c>
      <c r="BK657">
        <v>180.938593313827</v>
      </c>
      <c r="BL657">
        <v>180.93859331382299</v>
      </c>
      <c r="BM657">
        <v>175.94441642618901</v>
      </c>
      <c r="BN657">
        <v>147.56957619253299</v>
      </c>
      <c r="BO657">
        <v>180.93859331381799</v>
      </c>
      <c r="BP657">
        <v>136.497670848246</v>
      </c>
      <c r="BQ657">
        <v>180.93859331381299</v>
      </c>
      <c r="BR657">
        <v>160.83446384705999</v>
      </c>
      <c r="BS657">
        <v>134.95920688141399</v>
      </c>
      <c r="BT657">
        <v>180.93859331382299</v>
      </c>
      <c r="BU657">
        <v>160.83446384705101</v>
      </c>
      <c r="BV657">
        <v>172.25623611564299</v>
      </c>
      <c r="BW657">
        <v>180.938593313816</v>
      </c>
      <c r="BX657">
        <v>180.93859331381401</v>
      </c>
      <c r="BY657">
        <v>180.93859331380801</v>
      </c>
      <c r="BZ657">
        <v>180.93859331380699</v>
      </c>
      <c r="CA657">
        <v>185.06282159043201</v>
      </c>
      <c r="CB657">
        <v>134.95920688141501</v>
      </c>
      <c r="CC657">
        <v>180.93859331381</v>
      </c>
      <c r="CD657">
        <v>136.497670848252</v>
      </c>
      <c r="CE657">
        <v>175.94441642618199</v>
      </c>
      <c r="CF657">
        <v>180.93859331382001</v>
      </c>
      <c r="CG657">
        <v>185.01233604791801</v>
      </c>
      <c r="CH657">
        <v>185.01233604792901</v>
      </c>
      <c r="CI657">
        <v>175.944416426179</v>
      </c>
      <c r="CJ657">
        <v>180.93859331381901</v>
      </c>
      <c r="CK657">
        <v>180.98687978452699</v>
      </c>
      <c r="CL657">
        <v>180.93859331381901</v>
      </c>
      <c r="CM657">
        <v>134.959206881433</v>
      </c>
      <c r="CN657">
        <v>180.93859331381799</v>
      </c>
      <c r="CO657">
        <v>185.012336047926</v>
      </c>
      <c r="CP657">
        <v>134.959206881423</v>
      </c>
      <c r="CQ657">
        <v>180.93859331381799</v>
      </c>
      <c r="CR657">
        <v>185.062821590429</v>
      </c>
      <c r="CS657">
        <v>180.93859331380901</v>
      </c>
      <c r="CW657">
        <f>COUNTIF(B657:CV657,"&gt;1")</f>
        <v>96</v>
      </c>
    </row>
    <row r="658" spans="1:101" x14ac:dyDescent="0.2">
      <c r="A658" t="s">
        <v>92</v>
      </c>
      <c r="B658">
        <v>134.959206881412</v>
      </c>
      <c r="C658">
        <v>134.959206881423</v>
      </c>
      <c r="D658">
        <v>160.834463847064</v>
      </c>
      <c r="E658">
        <v>172.25623611565001</v>
      </c>
      <c r="F658">
        <v>134.95920688141399</v>
      </c>
      <c r="G658">
        <v>185.01233604792401</v>
      </c>
      <c r="H658">
        <v>147.56957619253001</v>
      </c>
      <c r="I658">
        <v>185.012336047925</v>
      </c>
      <c r="J658">
        <v>185.01233604792401</v>
      </c>
      <c r="K658">
        <v>136.49767084823401</v>
      </c>
      <c r="L658">
        <v>172.25623611564399</v>
      </c>
      <c r="M658">
        <v>172.25623611564399</v>
      </c>
      <c r="N658">
        <v>185.012336047926</v>
      </c>
      <c r="O658">
        <v>180.93859331382299</v>
      </c>
      <c r="P658">
        <v>180.93859331381901</v>
      </c>
      <c r="Q658">
        <v>136.49767084819999</v>
      </c>
      <c r="R658">
        <v>136.497670848242</v>
      </c>
      <c r="S658">
        <v>134.959206881417</v>
      </c>
      <c r="T658">
        <v>180.93859331381199</v>
      </c>
      <c r="U658">
        <v>175.94441642618401</v>
      </c>
      <c r="V658">
        <v>136.497670848241</v>
      </c>
      <c r="W658">
        <v>134.959206881417</v>
      </c>
      <c r="X658">
        <v>160.83446384706301</v>
      </c>
      <c r="Y658">
        <v>160.83446384706701</v>
      </c>
      <c r="Z658">
        <v>149.70812552458901</v>
      </c>
      <c r="AA658">
        <v>134.95920688139299</v>
      </c>
      <c r="AB658">
        <v>185.062821590434</v>
      </c>
      <c r="AC658">
        <v>185.01233604791699</v>
      </c>
      <c r="AD658">
        <v>134.95920688140899</v>
      </c>
      <c r="AE658">
        <v>180.938593313816</v>
      </c>
      <c r="AF658">
        <v>185.01233604792699</v>
      </c>
      <c r="AG658">
        <v>180.93859331381501</v>
      </c>
      <c r="AH658">
        <v>180.93859331380699</v>
      </c>
      <c r="AI658">
        <v>147.56957619252799</v>
      </c>
      <c r="AJ658">
        <v>180.93859331382001</v>
      </c>
      <c r="AK658">
        <v>180.93859331381699</v>
      </c>
      <c r="AL658">
        <v>185.01233604792799</v>
      </c>
      <c r="AM658">
        <v>136.49767084824501</v>
      </c>
      <c r="AN658">
        <v>187.11422100226</v>
      </c>
      <c r="AO658">
        <v>180.93859331381901</v>
      </c>
      <c r="AP658">
        <v>180.93859331381401</v>
      </c>
      <c r="AQ658">
        <v>136.4976708483</v>
      </c>
      <c r="AR658">
        <v>136.49767084827999</v>
      </c>
      <c r="AS658">
        <v>185.01233604792799</v>
      </c>
      <c r="AT658">
        <v>134.95920688141101</v>
      </c>
      <c r="AU658">
        <v>180.93859331381199</v>
      </c>
      <c r="AV658">
        <v>135.96412264624601</v>
      </c>
      <c r="AW658">
        <v>180.93859331381699</v>
      </c>
      <c r="AX658">
        <v>185.012336047937</v>
      </c>
      <c r="AY658">
        <v>185.01233604792401</v>
      </c>
      <c r="AZ658">
        <v>147.569576192532</v>
      </c>
      <c r="BA658">
        <v>134.95920688139799</v>
      </c>
      <c r="BB658">
        <v>134.95920688141399</v>
      </c>
      <c r="BC658">
        <v>134.959206881553</v>
      </c>
      <c r="BD658">
        <v>134.95920688142601</v>
      </c>
      <c r="BE658">
        <v>180.93859331380901</v>
      </c>
      <c r="BF658">
        <v>180.93859331381</v>
      </c>
      <c r="BG658">
        <v>147.569576192531</v>
      </c>
      <c r="BH658">
        <v>180.93859331381</v>
      </c>
      <c r="BI658">
        <v>172.256236115647</v>
      </c>
      <c r="BJ658">
        <v>172.25623611564299</v>
      </c>
      <c r="BK658">
        <v>134.959206881413</v>
      </c>
      <c r="BL658">
        <v>180.93859331381799</v>
      </c>
      <c r="BM658">
        <v>180.93859331382399</v>
      </c>
      <c r="BN658">
        <v>175.944416426179</v>
      </c>
      <c r="BO658">
        <v>147.56957619253399</v>
      </c>
      <c r="BP658">
        <v>180.93859331381699</v>
      </c>
      <c r="BQ658">
        <v>136.497670848246</v>
      </c>
      <c r="BR658">
        <v>180.93859331380401</v>
      </c>
      <c r="BS658">
        <v>160.834463847065</v>
      </c>
      <c r="BT658">
        <v>134.959206881413</v>
      </c>
      <c r="BU658">
        <v>180.938593313806</v>
      </c>
      <c r="BV658">
        <v>160.83446384707</v>
      </c>
      <c r="BW658">
        <v>172.25623611564001</v>
      </c>
      <c r="BX658">
        <v>180.938593313816</v>
      </c>
      <c r="BY658">
        <v>180.938593313811</v>
      </c>
      <c r="BZ658">
        <v>180.93859331381401</v>
      </c>
      <c r="CA658">
        <v>180.938593313816</v>
      </c>
      <c r="CB658">
        <v>185.062821590422</v>
      </c>
      <c r="CC658">
        <v>134.959206881412</v>
      </c>
      <c r="CD658">
        <v>180.93859331381699</v>
      </c>
      <c r="CE658">
        <v>136.49767084825601</v>
      </c>
      <c r="CF658">
        <v>175.94441642618301</v>
      </c>
      <c r="CG658">
        <v>180.93859331381299</v>
      </c>
      <c r="CH658">
        <v>185.012336047914</v>
      </c>
      <c r="CI658">
        <v>185.01233604793299</v>
      </c>
      <c r="CJ658">
        <v>175.94441642617599</v>
      </c>
      <c r="CK658">
        <v>180.938593313816</v>
      </c>
      <c r="CL658">
        <v>180.98687978454299</v>
      </c>
      <c r="CM658">
        <v>180.93859331381501</v>
      </c>
      <c r="CN658">
        <v>134.959206881585</v>
      </c>
      <c r="CO658">
        <v>180.93859331381799</v>
      </c>
      <c r="CP658">
        <v>185.01233604792901</v>
      </c>
      <c r="CQ658">
        <v>134.95920688140001</v>
      </c>
      <c r="CR658">
        <v>180.93859331381401</v>
      </c>
      <c r="CS658">
        <v>185.06282159043101</v>
      </c>
      <c r="CW658">
        <f>COUNTIF(B658:CV658,"&gt;1")</f>
        <v>96</v>
      </c>
    </row>
    <row r="659" spans="1:101" x14ac:dyDescent="0.2">
      <c r="A659" t="s">
        <v>96</v>
      </c>
      <c r="B659">
        <v>134.959206881418</v>
      </c>
      <c r="C659">
        <v>134.95920688141601</v>
      </c>
      <c r="D659">
        <v>160.834463847069</v>
      </c>
      <c r="E659">
        <v>172.25623611563299</v>
      </c>
      <c r="F659">
        <v>134.95920688141999</v>
      </c>
      <c r="G659">
        <v>185.01233604791801</v>
      </c>
      <c r="H659">
        <v>147.569576192531</v>
      </c>
      <c r="I659">
        <v>185.01233604791699</v>
      </c>
      <c r="J659">
        <v>185.012336047932</v>
      </c>
      <c r="K659">
        <v>136.49767084824401</v>
      </c>
      <c r="L659">
        <v>172.25623611563901</v>
      </c>
      <c r="M659">
        <v>172.256236115647</v>
      </c>
      <c r="N659">
        <v>185.01233604792799</v>
      </c>
      <c r="O659">
        <v>180.93859331381699</v>
      </c>
      <c r="P659">
        <v>180.93859331381199</v>
      </c>
      <c r="Q659">
        <v>136.49767084824799</v>
      </c>
      <c r="R659">
        <v>136.49767084824299</v>
      </c>
      <c r="S659">
        <v>134.959206881407</v>
      </c>
      <c r="T659">
        <v>180.93859331381799</v>
      </c>
      <c r="U659">
        <v>175.94441642618801</v>
      </c>
      <c r="V659">
        <v>136.497670848246</v>
      </c>
      <c r="W659">
        <v>134.95920688141899</v>
      </c>
      <c r="X659">
        <v>160.83446384706099</v>
      </c>
      <c r="Y659">
        <v>149.70812552458801</v>
      </c>
      <c r="Z659">
        <v>134.95920688142201</v>
      </c>
      <c r="AA659">
        <v>185.062821590428</v>
      </c>
      <c r="AB659">
        <v>185.01233604792799</v>
      </c>
      <c r="AC659">
        <v>134.959206881417</v>
      </c>
      <c r="AD659">
        <v>180.93859331381501</v>
      </c>
      <c r="AE659">
        <v>185.01233604792401</v>
      </c>
      <c r="AF659">
        <v>180.93859331380901</v>
      </c>
      <c r="AG659">
        <v>185.01233604792401</v>
      </c>
      <c r="AH659">
        <v>180.93859331380401</v>
      </c>
      <c r="AI659">
        <v>147.569576192536</v>
      </c>
      <c r="AJ659">
        <v>180.93859331380801</v>
      </c>
      <c r="AK659">
        <v>180.93859331381501</v>
      </c>
      <c r="AL659">
        <v>185.01233604792699</v>
      </c>
      <c r="AM659">
        <v>136.49767084824501</v>
      </c>
      <c r="AN659">
        <v>187.11422100226201</v>
      </c>
      <c r="AO659">
        <v>180.93859331382799</v>
      </c>
      <c r="AP659">
        <v>180.93859331382001</v>
      </c>
      <c r="AQ659">
        <v>136.49767084824501</v>
      </c>
      <c r="AR659">
        <v>136.49767084824299</v>
      </c>
      <c r="AS659">
        <v>185.01233604792901</v>
      </c>
      <c r="AT659">
        <v>180.938593313805</v>
      </c>
      <c r="AU659">
        <v>135.964122646243</v>
      </c>
      <c r="AV659">
        <v>180.93859331381699</v>
      </c>
      <c r="AW659">
        <v>185.01233604792401</v>
      </c>
      <c r="AX659">
        <v>185.01233604792699</v>
      </c>
      <c r="AY659">
        <v>147.56957619253899</v>
      </c>
      <c r="AZ659">
        <v>134.959206881412</v>
      </c>
      <c r="BA659">
        <v>180.93859331381199</v>
      </c>
      <c r="BB659">
        <v>134.95920688140899</v>
      </c>
      <c r="BC659">
        <v>134.959206881413</v>
      </c>
      <c r="BD659">
        <v>134.959206881418</v>
      </c>
      <c r="BE659">
        <v>180.93859331381799</v>
      </c>
      <c r="BF659">
        <v>147.56957619252799</v>
      </c>
      <c r="BG659">
        <v>180.93859331381401</v>
      </c>
      <c r="BH659">
        <v>172.25623611566101</v>
      </c>
      <c r="BI659">
        <v>172.256236115646</v>
      </c>
      <c r="BJ659">
        <v>134.95920688141501</v>
      </c>
      <c r="BK659">
        <v>180.93859331381501</v>
      </c>
      <c r="BL659">
        <v>180.938593313816</v>
      </c>
      <c r="BM659">
        <v>175.94441642618301</v>
      </c>
      <c r="BN659">
        <v>147.569576192531</v>
      </c>
      <c r="BO659">
        <v>180.93859331381199</v>
      </c>
      <c r="BP659">
        <v>136.49767084824299</v>
      </c>
      <c r="BQ659">
        <v>180.93859331381501</v>
      </c>
      <c r="BR659">
        <v>160.83446384705499</v>
      </c>
      <c r="BS659">
        <v>134.959206881412</v>
      </c>
      <c r="BT659">
        <v>180.93859331380901</v>
      </c>
      <c r="BU659">
        <v>160.83446384705601</v>
      </c>
      <c r="BV659">
        <v>172.25623611564299</v>
      </c>
      <c r="BW659">
        <v>180.93859331382001</v>
      </c>
      <c r="BX659">
        <v>180.93859331380801</v>
      </c>
      <c r="BY659">
        <v>180.93859331381901</v>
      </c>
      <c r="BZ659">
        <v>180.938593313816</v>
      </c>
      <c r="CA659">
        <v>185.062821590433</v>
      </c>
      <c r="CB659">
        <v>134.95920688141001</v>
      </c>
      <c r="CC659">
        <v>180.93859331381401</v>
      </c>
      <c r="CD659">
        <v>136.49767084824501</v>
      </c>
      <c r="CE659">
        <v>175.94441642618099</v>
      </c>
      <c r="CF659">
        <v>180.93859331381299</v>
      </c>
      <c r="CG659">
        <v>185.01233604792699</v>
      </c>
      <c r="CH659">
        <v>185.01233604792799</v>
      </c>
      <c r="CI659">
        <v>175.94441642618301</v>
      </c>
      <c r="CJ659">
        <v>180.93859331381401</v>
      </c>
      <c r="CK659">
        <v>180.98687978452099</v>
      </c>
      <c r="CL659">
        <v>180.93859331381299</v>
      </c>
      <c r="CM659">
        <v>134.95920688141999</v>
      </c>
      <c r="CN659">
        <v>180.93859331380901</v>
      </c>
      <c r="CO659">
        <v>185.01233604791801</v>
      </c>
      <c r="CP659">
        <v>134.95920688141601</v>
      </c>
      <c r="CQ659">
        <v>180.938593313816</v>
      </c>
      <c r="CR659">
        <v>185.06282159043801</v>
      </c>
      <c r="CS659">
        <v>180.93859331381401</v>
      </c>
      <c r="CW659">
        <f>COUNTIF(B659:CV659,"&gt;1")</f>
        <v>96</v>
      </c>
    </row>
    <row r="660" spans="1:101" x14ac:dyDescent="0.2">
      <c r="A660" t="s">
        <v>97</v>
      </c>
      <c r="B660">
        <v>134.95920688141601</v>
      </c>
      <c r="C660">
        <v>134.959206881413</v>
      </c>
      <c r="D660">
        <v>160.83446384705499</v>
      </c>
      <c r="E660">
        <v>172.25623611563799</v>
      </c>
      <c r="F660">
        <v>134.959206881417</v>
      </c>
      <c r="G660">
        <v>185.01233604792</v>
      </c>
      <c r="H660">
        <v>147.56957619253501</v>
      </c>
      <c r="I660">
        <v>185.01233604793299</v>
      </c>
      <c r="J660">
        <v>185.01233604793001</v>
      </c>
      <c r="K660">
        <v>136.497670848246</v>
      </c>
      <c r="L660">
        <v>172.256236115647</v>
      </c>
      <c r="M660">
        <v>172.256236115646</v>
      </c>
      <c r="N660">
        <v>185.01233604792</v>
      </c>
      <c r="O660">
        <v>180.93859331381199</v>
      </c>
      <c r="P660">
        <v>180.93859331380801</v>
      </c>
      <c r="Q660">
        <v>136.497670848242</v>
      </c>
      <c r="R660">
        <v>136.497670848247</v>
      </c>
      <c r="S660">
        <v>134.959206881418</v>
      </c>
      <c r="T660">
        <v>180.93859331381699</v>
      </c>
      <c r="U660">
        <v>175.94441642617701</v>
      </c>
      <c r="V660">
        <v>136.49767084825001</v>
      </c>
      <c r="W660">
        <v>134.959206881412</v>
      </c>
      <c r="X660">
        <v>160.834463847059</v>
      </c>
      <c r="Y660">
        <v>160.83446384706701</v>
      </c>
      <c r="Z660">
        <v>149.70812552458801</v>
      </c>
      <c r="AA660">
        <v>134.95920688185001</v>
      </c>
      <c r="AB660">
        <v>185.062821590434</v>
      </c>
      <c r="AC660">
        <v>185.01233604793001</v>
      </c>
      <c r="AD660">
        <v>134.95920688141399</v>
      </c>
      <c r="AE660">
        <v>180.93859331381199</v>
      </c>
      <c r="AF660">
        <v>185.01233604792401</v>
      </c>
      <c r="AG660">
        <v>180.93859331380801</v>
      </c>
      <c r="AH660">
        <v>185.01233604791801</v>
      </c>
      <c r="AI660">
        <v>147.56957619252799</v>
      </c>
      <c r="AJ660">
        <v>180.938593313816</v>
      </c>
      <c r="AK660">
        <v>180.938593313816</v>
      </c>
      <c r="AL660">
        <v>185.01233604793001</v>
      </c>
      <c r="AM660">
        <v>136.49767084825001</v>
      </c>
      <c r="AN660">
        <v>187.11422100225599</v>
      </c>
      <c r="AO660">
        <v>180.93859331381799</v>
      </c>
      <c r="AP660">
        <v>180.93859331381501</v>
      </c>
      <c r="AQ660">
        <v>136.49767084824501</v>
      </c>
      <c r="AR660">
        <v>136.49767084824299</v>
      </c>
      <c r="AS660">
        <v>185.01233604792</v>
      </c>
      <c r="AT660">
        <v>134.959206881412</v>
      </c>
      <c r="AU660">
        <v>180.93859331381</v>
      </c>
      <c r="AV660">
        <v>135.96412264624499</v>
      </c>
      <c r="AW660">
        <v>180.938593313816</v>
      </c>
      <c r="AX660">
        <v>185.01233604792401</v>
      </c>
      <c r="AY660">
        <v>147.56957619253299</v>
      </c>
      <c r="AZ660">
        <v>134.95920688141001</v>
      </c>
      <c r="BA660">
        <v>180.93859331381901</v>
      </c>
      <c r="BB660">
        <v>134.95920688141399</v>
      </c>
      <c r="BC660">
        <v>134.95920688141101</v>
      </c>
      <c r="BD660">
        <v>134.959206881417</v>
      </c>
      <c r="BE660">
        <v>180.93859331381501</v>
      </c>
      <c r="BF660">
        <v>180.938593313811</v>
      </c>
      <c r="BG660">
        <v>147.569576192531</v>
      </c>
      <c r="BH660">
        <v>180.93859331381799</v>
      </c>
      <c r="BI660">
        <v>172.25623611563699</v>
      </c>
      <c r="BJ660">
        <v>172.25623611564799</v>
      </c>
      <c r="BK660">
        <v>134.95920688141101</v>
      </c>
      <c r="BL660">
        <v>180.93859331380801</v>
      </c>
      <c r="BM660">
        <v>180.93859331381299</v>
      </c>
      <c r="BN660">
        <v>175.94441642618901</v>
      </c>
      <c r="BO660">
        <v>147.569576192515</v>
      </c>
      <c r="BP660">
        <v>180.938593313811</v>
      </c>
      <c r="BQ660">
        <v>136.497670848242</v>
      </c>
      <c r="BR660">
        <v>180.938593313805</v>
      </c>
      <c r="BS660">
        <v>160.834463847064</v>
      </c>
      <c r="BT660">
        <v>134.95920688141399</v>
      </c>
      <c r="BU660">
        <v>180.93859331381501</v>
      </c>
      <c r="BV660">
        <v>160.834463847059</v>
      </c>
      <c r="BW660">
        <v>172.256236115647</v>
      </c>
      <c r="BX660">
        <v>180.938593313805</v>
      </c>
      <c r="BY660">
        <v>180.93859331381299</v>
      </c>
      <c r="BZ660">
        <v>180.93859331381401</v>
      </c>
      <c r="CA660">
        <v>180.93859331381699</v>
      </c>
      <c r="CB660">
        <v>185.062821590428</v>
      </c>
      <c r="CC660">
        <v>134.95920688141501</v>
      </c>
      <c r="CD660">
        <v>180.93859331381299</v>
      </c>
      <c r="CE660">
        <v>136.49767084823901</v>
      </c>
      <c r="CF660">
        <v>175.944416426185</v>
      </c>
      <c r="CG660">
        <v>180.93859331381501</v>
      </c>
      <c r="CH660">
        <v>185.01233604791901</v>
      </c>
      <c r="CI660">
        <v>185.01233604792199</v>
      </c>
      <c r="CJ660">
        <v>175.94441642618199</v>
      </c>
      <c r="CK660">
        <v>180.93859331381299</v>
      </c>
      <c r="CL660">
        <v>180.986879784525</v>
      </c>
      <c r="CM660">
        <v>180.93859331381901</v>
      </c>
      <c r="CN660">
        <v>180.938593313816</v>
      </c>
      <c r="CO660">
        <v>185.012336047931</v>
      </c>
      <c r="CP660">
        <v>134.959206881413</v>
      </c>
      <c r="CQ660">
        <v>180.93859331381199</v>
      </c>
      <c r="CR660">
        <v>185.062821590423</v>
      </c>
      <c r="CS660">
        <v>180.938593313811</v>
      </c>
      <c r="CW660">
        <f>COUNTIF(B660:CV660,"&gt;1")</f>
        <v>96</v>
      </c>
    </row>
    <row r="661" spans="1:101" x14ac:dyDescent="0.2">
      <c r="A661" t="s">
        <v>104</v>
      </c>
      <c r="B661">
        <v>134.95920688141501</v>
      </c>
      <c r="C661">
        <v>134.959206881413</v>
      </c>
      <c r="D661">
        <v>160.83446384706201</v>
      </c>
      <c r="E661">
        <v>172.25623611565101</v>
      </c>
      <c r="F661">
        <v>134.95920688141501</v>
      </c>
      <c r="G661">
        <v>185.01233604792799</v>
      </c>
      <c r="H661">
        <v>147.56957619252799</v>
      </c>
      <c r="I661">
        <v>185.01233604792799</v>
      </c>
      <c r="J661">
        <v>185.012336047925</v>
      </c>
      <c r="K661">
        <v>136.497670848246</v>
      </c>
      <c r="L661">
        <v>172.25623611564799</v>
      </c>
      <c r="M661">
        <v>172.25623611565101</v>
      </c>
      <c r="N661">
        <v>185.01233604792</v>
      </c>
      <c r="O661">
        <v>180.938593313811</v>
      </c>
      <c r="P661">
        <v>180.93859331381401</v>
      </c>
      <c r="Q661">
        <v>136.49767084824401</v>
      </c>
      <c r="R661">
        <v>136.49767084824401</v>
      </c>
      <c r="S661">
        <v>134.95920688141501</v>
      </c>
      <c r="T661">
        <v>180.93859331382001</v>
      </c>
      <c r="U661">
        <v>175.94441642618099</v>
      </c>
      <c r="V661">
        <v>160.83446384707401</v>
      </c>
      <c r="W661">
        <v>160.83446384706099</v>
      </c>
      <c r="X661">
        <v>149.708125524585</v>
      </c>
      <c r="Y661">
        <v>134.959206881413</v>
      </c>
      <c r="Z661">
        <v>185.062821590429</v>
      </c>
      <c r="AA661">
        <v>185.01233604792</v>
      </c>
      <c r="AB661">
        <v>134.95920688141399</v>
      </c>
      <c r="AC661">
        <v>180.93859331382299</v>
      </c>
      <c r="AD661">
        <v>185.012336047925</v>
      </c>
      <c r="AE661">
        <v>180.93859331380801</v>
      </c>
      <c r="AF661">
        <v>185.012336047921</v>
      </c>
      <c r="AG661">
        <v>180.938593313816</v>
      </c>
      <c r="AH661">
        <v>147.569576192531</v>
      </c>
      <c r="AI661">
        <v>180.93859331381501</v>
      </c>
      <c r="AJ661">
        <v>180.93859331381799</v>
      </c>
      <c r="AK661">
        <v>185.01233604792901</v>
      </c>
      <c r="AL661">
        <v>136.497670848247</v>
      </c>
      <c r="AM661">
        <v>187.11422100225801</v>
      </c>
      <c r="AN661">
        <v>180.93859331381699</v>
      </c>
      <c r="AO661">
        <v>180.93859331382399</v>
      </c>
      <c r="AP661">
        <v>136.497670848246</v>
      </c>
      <c r="AQ661">
        <v>136.497670848247</v>
      </c>
      <c r="AR661">
        <v>185.01233604792199</v>
      </c>
      <c r="AS661">
        <v>134.959206881424</v>
      </c>
      <c r="AT661">
        <v>180.938593313816</v>
      </c>
      <c r="AU661">
        <v>135.96412264624701</v>
      </c>
      <c r="AV661">
        <v>180.93859331376501</v>
      </c>
      <c r="AW661">
        <v>185.012336047925</v>
      </c>
      <c r="AX661">
        <v>185.01233604791699</v>
      </c>
      <c r="AY661">
        <v>147.56957619253299</v>
      </c>
      <c r="AZ661">
        <v>134.95920688141101</v>
      </c>
      <c r="BA661">
        <v>180.938593313821</v>
      </c>
      <c r="BB661">
        <v>134.959206881413</v>
      </c>
      <c r="BC661">
        <v>134.959206881418</v>
      </c>
      <c r="BD661">
        <v>180.93859331381401</v>
      </c>
      <c r="BE661">
        <v>180.93859331381699</v>
      </c>
      <c r="BF661">
        <v>147.56957619253501</v>
      </c>
      <c r="BG661">
        <v>180.93859331381799</v>
      </c>
      <c r="BH661">
        <v>172.25623611564399</v>
      </c>
      <c r="BI661">
        <v>172.25623611565001</v>
      </c>
      <c r="BJ661">
        <v>134.95920688141601</v>
      </c>
      <c r="BK661">
        <v>180.93859331381799</v>
      </c>
      <c r="BL661">
        <v>180.938593313811</v>
      </c>
      <c r="BM661">
        <v>175.94441642618301</v>
      </c>
      <c r="BN661">
        <v>147.56957619252699</v>
      </c>
      <c r="BO661">
        <v>180.938593313816</v>
      </c>
      <c r="BP661">
        <v>136.49767084824401</v>
      </c>
      <c r="BQ661">
        <v>180.938593313811</v>
      </c>
      <c r="BR661">
        <v>160.834463847065</v>
      </c>
      <c r="BS661">
        <v>134.959206881413</v>
      </c>
      <c r="BT661">
        <v>180.938593313811</v>
      </c>
      <c r="BU661">
        <v>160.834463847064</v>
      </c>
      <c r="BV661">
        <v>172.25623611564001</v>
      </c>
      <c r="BW661">
        <v>180.938593313816</v>
      </c>
      <c r="BX661">
        <v>180.93859331381199</v>
      </c>
      <c r="BY661">
        <v>180.93859331380901</v>
      </c>
      <c r="BZ661">
        <v>180.93859331382001</v>
      </c>
      <c r="CA661">
        <v>185.06282159043201</v>
      </c>
      <c r="CB661">
        <v>134.95920688141601</v>
      </c>
      <c r="CC661">
        <v>180.93859331380901</v>
      </c>
      <c r="CD661">
        <v>136.497670848247</v>
      </c>
      <c r="CE661">
        <v>175.94441642619</v>
      </c>
      <c r="CF661">
        <v>180.93859331380801</v>
      </c>
      <c r="CG661">
        <v>185.01233604793001</v>
      </c>
      <c r="CH661">
        <v>185.01233604793299</v>
      </c>
      <c r="CI661">
        <v>175.944416426186</v>
      </c>
      <c r="CJ661">
        <v>180.93859331381901</v>
      </c>
      <c r="CK661">
        <v>180.98687978452199</v>
      </c>
      <c r="CL661">
        <v>180.93859331381901</v>
      </c>
      <c r="CM661">
        <v>134.959206881417</v>
      </c>
      <c r="CN661">
        <v>180.93859331381</v>
      </c>
      <c r="CO661">
        <v>185.01233604792699</v>
      </c>
      <c r="CP661">
        <v>134.95920688142101</v>
      </c>
      <c r="CQ661">
        <v>180.93859331380901</v>
      </c>
      <c r="CR661">
        <v>185.06282159043701</v>
      </c>
      <c r="CS661">
        <v>180.93859331382001</v>
      </c>
      <c r="CW661">
        <f>COUNTIF(B661:CV661,"&gt;1")</f>
        <v>96</v>
      </c>
    </row>
    <row r="662" spans="1:101" x14ac:dyDescent="0.2">
      <c r="A662" t="s">
        <v>111</v>
      </c>
      <c r="B662">
        <v>134.95920688141601</v>
      </c>
      <c r="C662">
        <v>134.95920688141399</v>
      </c>
      <c r="D662">
        <v>160.834463847058</v>
      </c>
      <c r="E662">
        <v>172.256236115646</v>
      </c>
      <c r="F662">
        <v>134.95920688142101</v>
      </c>
      <c r="G662">
        <v>185.01233604792699</v>
      </c>
      <c r="H662">
        <v>147.56957619253399</v>
      </c>
      <c r="I662">
        <v>185.01233604792401</v>
      </c>
      <c r="J662">
        <v>185.01233604793001</v>
      </c>
      <c r="K662">
        <v>136.49767084824401</v>
      </c>
      <c r="L662">
        <v>172.256236115642</v>
      </c>
      <c r="M662">
        <v>172.25623611564299</v>
      </c>
      <c r="N662">
        <v>185.012336047921</v>
      </c>
      <c r="O662">
        <v>180.93859331381</v>
      </c>
      <c r="P662">
        <v>180.93859331381799</v>
      </c>
      <c r="Q662">
        <v>136.497670848247</v>
      </c>
      <c r="R662">
        <v>136.49767084824501</v>
      </c>
      <c r="S662">
        <v>134.959206881418</v>
      </c>
      <c r="T662">
        <v>180.93859331381401</v>
      </c>
      <c r="U662">
        <v>175.94441642618301</v>
      </c>
      <c r="V662">
        <v>136.49767084824401</v>
      </c>
      <c r="W662">
        <v>134.959206881417</v>
      </c>
      <c r="X662">
        <v>160.83446384707</v>
      </c>
      <c r="Y662">
        <v>160.83446384706301</v>
      </c>
      <c r="Z662">
        <v>149.70812552458901</v>
      </c>
      <c r="AA662">
        <v>134.959206881413</v>
      </c>
      <c r="AB662">
        <v>185.06282159043201</v>
      </c>
      <c r="AC662">
        <v>185.01233604792401</v>
      </c>
      <c r="AD662">
        <v>134.95920688141101</v>
      </c>
      <c r="AE662">
        <v>180.938593313821</v>
      </c>
      <c r="AF662">
        <v>185.01233604792901</v>
      </c>
      <c r="AG662">
        <v>180.93859331380699</v>
      </c>
      <c r="AH662">
        <v>185.01233604792199</v>
      </c>
      <c r="AI662">
        <v>180.93859331381799</v>
      </c>
      <c r="AJ662">
        <v>147.569576192536</v>
      </c>
      <c r="AK662">
        <v>180.93859331382001</v>
      </c>
      <c r="AL662">
        <v>180.938593313811</v>
      </c>
      <c r="AM662">
        <v>185.012336047925</v>
      </c>
      <c r="AN662">
        <v>136.497670848246</v>
      </c>
      <c r="AO662">
        <v>187.11422100226699</v>
      </c>
      <c r="AP662">
        <v>180.93859331381901</v>
      </c>
      <c r="AQ662">
        <v>180.93859331381299</v>
      </c>
      <c r="AR662">
        <v>136.49767084824799</v>
      </c>
      <c r="AS662">
        <v>136.49767084825001</v>
      </c>
      <c r="AT662">
        <v>185.01233604793001</v>
      </c>
      <c r="AU662">
        <v>134.959206881445</v>
      </c>
      <c r="AV662">
        <v>180.93859331381501</v>
      </c>
      <c r="AW662">
        <v>135.96412264624499</v>
      </c>
      <c r="AX662">
        <v>180.93859331380901</v>
      </c>
      <c r="AY662">
        <v>185.012336047925</v>
      </c>
      <c r="AZ662">
        <v>185.01233604794101</v>
      </c>
      <c r="BA662">
        <v>147.56957619253399</v>
      </c>
      <c r="BB662">
        <v>134.95920688141501</v>
      </c>
      <c r="BC662">
        <v>180.93859331382399</v>
      </c>
      <c r="BD662">
        <v>134.959206881418</v>
      </c>
      <c r="BE662">
        <v>134.95920688141501</v>
      </c>
      <c r="BF662">
        <v>134.959206881423</v>
      </c>
      <c r="BG662">
        <v>180.93859331381799</v>
      </c>
      <c r="BH662">
        <v>180.93859331381901</v>
      </c>
      <c r="BI662">
        <v>147.569576192526</v>
      </c>
      <c r="BJ662">
        <v>180.93859331381501</v>
      </c>
      <c r="BK662">
        <v>172.25623611563799</v>
      </c>
      <c r="BL662">
        <v>172.25623611564501</v>
      </c>
      <c r="BM662">
        <v>134.959206881413</v>
      </c>
      <c r="BN662">
        <v>180.93859331381799</v>
      </c>
      <c r="BO662">
        <v>180.93859331379201</v>
      </c>
      <c r="BP662">
        <v>175.94441642619</v>
      </c>
      <c r="BQ662">
        <v>147.56957619253001</v>
      </c>
      <c r="BR662">
        <v>136.497670848247</v>
      </c>
      <c r="BS662">
        <v>180.938593313816</v>
      </c>
      <c r="BT662">
        <v>160.834463847064</v>
      </c>
      <c r="BU662">
        <v>134.95920688141101</v>
      </c>
      <c r="BV662">
        <v>160.834463847065</v>
      </c>
      <c r="BW662">
        <v>172.25623611564899</v>
      </c>
      <c r="BX662">
        <v>180.93859331381199</v>
      </c>
      <c r="BY662">
        <v>180.93859331380401</v>
      </c>
      <c r="BZ662">
        <v>180.938593313816</v>
      </c>
      <c r="CA662">
        <v>180.93859331381699</v>
      </c>
      <c r="CB662">
        <v>185.06282159043599</v>
      </c>
      <c r="CC662">
        <v>134.959206881413</v>
      </c>
      <c r="CD662">
        <v>180.938593313822</v>
      </c>
      <c r="CE662">
        <v>136.49767084824401</v>
      </c>
      <c r="CF662">
        <v>175.94441642617201</v>
      </c>
      <c r="CG662">
        <v>180.93859331381401</v>
      </c>
      <c r="CH662">
        <v>185.01233604798401</v>
      </c>
      <c r="CI662">
        <v>185.01233604792799</v>
      </c>
      <c r="CJ662">
        <v>175.944416426185</v>
      </c>
      <c r="CK662">
        <v>180.93859331381699</v>
      </c>
      <c r="CL662">
        <v>180.98687978452401</v>
      </c>
      <c r="CM662">
        <v>180.93859331381299</v>
      </c>
      <c r="CN662">
        <v>134.959206881417</v>
      </c>
      <c r="CO662">
        <v>185.012336047921</v>
      </c>
      <c r="CP662">
        <v>134.95920688141501</v>
      </c>
      <c r="CQ662">
        <v>180.93859331381401</v>
      </c>
      <c r="CR662">
        <v>185.06282159043201</v>
      </c>
      <c r="CS662">
        <v>180.93859331381401</v>
      </c>
      <c r="CW662">
        <f>COUNTIF(B662:CV662,"&gt;1")</f>
        <v>96</v>
      </c>
    </row>
    <row r="663" spans="1:101" x14ac:dyDescent="0.2">
      <c r="A663" t="s">
        <v>114</v>
      </c>
      <c r="B663">
        <v>134.95920688141601</v>
      </c>
      <c r="C663">
        <v>134.959206881413</v>
      </c>
      <c r="D663">
        <v>160.834463847059</v>
      </c>
      <c r="E663">
        <v>172.25623611564501</v>
      </c>
      <c r="F663">
        <v>134.95920688141399</v>
      </c>
      <c r="G663">
        <v>185.01233604792901</v>
      </c>
      <c r="H663">
        <v>147.56957619253001</v>
      </c>
      <c r="I663">
        <v>185.01233604792401</v>
      </c>
      <c r="J663">
        <v>185.01233604791801</v>
      </c>
      <c r="K663">
        <v>136.497670848242</v>
      </c>
      <c r="L663">
        <v>172.25623611563699</v>
      </c>
      <c r="M663">
        <v>172.256236115653</v>
      </c>
      <c r="N663">
        <v>185.01233604791801</v>
      </c>
      <c r="O663">
        <v>180.93859331381501</v>
      </c>
      <c r="P663">
        <v>180.93859331381799</v>
      </c>
      <c r="Q663">
        <v>136.497670848251</v>
      </c>
      <c r="R663">
        <v>136.49767084824299</v>
      </c>
      <c r="S663">
        <v>134.95920688141501</v>
      </c>
      <c r="T663">
        <v>180.93859331381901</v>
      </c>
      <c r="U663">
        <v>175.94441642618301</v>
      </c>
      <c r="V663">
        <v>136.497670848241</v>
      </c>
      <c r="W663">
        <v>134.959206881412</v>
      </c>
      <c r="X663">
        <v>160.83446384707599</v>
      </c>
      <c r="Y663">
        <v>160.834463847058</v>
      </c>
      <c r="Z663">
        <v>149.70812552458901</v>
      </c>
      <c r="AA663">
        <v>134.95920688141501</v>
      </c>
      <c r="AB663">
        <v>185.06282159043101</v>
      </c>
      <c r="AC663">
        <v>185.01233604792401</v>
      </c>
      <c r="AD663">
        <v>134.95920688141501</v>
      </c>
      <c r="AE663">
        <v>180.93859331381401</v>
      </c>
      <c r="AF663">
        <v>185.012336047931</v>
      </c>
      <c r="AG663">
        <v>180.93859331381501</v>
      </c>
      <c r="AH663">
        <v>185.01233604793001</v>
      </c>
      <c r="AI663">
        <v>180.93859331381401</v>
      </c>
      <c r="AJ663">
        <v>147.569576192526</v>
      </c>
      <c r="AK663">
        <v>180.93859331381699</v>
      </c>
      <c r="AL663">
        <v>180.93859331381</v>
      </c>
      <c r="AM663">
        <v>185.012336047921</v>
      </c>
      <c r="AN663">
        <v>136.497670848242</v>
      </c>
      <c r="AO663">
        <v>187.11422100226099</v>
      </c>
      <c r="AP663">
        <v>180.938593313811</v>
      </c>
      <c r="AQ663">
        <v>180.93859331381901</v>
      </c>
      <c r="AR663">
        <v>136.49767084824299</v>
      </c>
      <c r="AS663">
        <v>185.01233604793001</v>
      </c>
      <c r="AT663">
        <v>134.959206881418</v>
      </c>
      <c r="AU663">
        <v>180.938593313816</v>
      </c>
      <c r="AV663">
        <v>135.96412264624399</v>
      </c>
      <c r="AW663">
        <v>180.93859331381799</v>
      </c>
      <c r="AX663">
        <v>185.012336047925</v>
      </c>
      <c r="AY663">
        <v>185.01233604791901</v>
      </c>
      <c r="AZ663">
        <v>147.56957619253501</v>
      </c>
      <c r="BA663">
        <v>134.959206881413</v>
      </c>
      <c r="BB663">
        <v>180.93859331381799</v>
      </c>
      <c r="BC663">
        <v>134.95920688141501</v>
      </c>
      <c r="BD663">
        <v>134.95920688141601</v>
      </c>
      <c r="BE663">
        <v>134.959206881417</v>
      </c>
      <c r="BF663">
        <v>180.93859331381501</v>
      </c>
      <c r="BG663">
        <v>180.93859331382501</v>
      </c>
      <c r="BH663">
        <v>147.56957619253299</v>
      </c>
      <c r="BI663">
        <v>180.93859331381699</v>
      </c>
      <c r="BJ663">
        <v>172.25623611564899</v>
      </c>
      <c r="BK663">
        <v>172.256236115653</v>
      </c>
      <c r="BL663">
        <v>134.959206881412</v>
      </c>
      <c r="BM663">
        <v>180.93859331380901</v>
      </c>
      <c r="BN663">
        <v>180.93859331381501</v>
      </c>
      <c r="BO663">
        <v>175.94441642618401</v>
      </c>
      <c r="BP663">
        <v>147.56957619253399</v>
      </c>
      <c r="BQ663">
        <v>180.93859331381299</v>
      </c>
      <c r="BR663">
        <v>136.49767084824899</v>
      </c>
      <c r="BS663">
        <v>180.93859331381401</v>
      </c>
      <c r="BT663">
        <v>160.83446384705999</v>
      </c>
      <c r="BU663">
        <v>134.95920688141399</v>
      </c>
      <c r="BV663">
        <v>160.83446384706301</v>
      </c>
      <c r="BW663">
        <v>172.256236115647</v>
      </c>
      <c r="BX663">
        <v>180.93859331381299</v>
      </c>
      <c r="BY663">
        <v>180.93859331381799</v>
      </c>
      <c r="BZ663">
        <v>180.93859331381</v>
      </c>
      <c r="CA663">
        <v>180.93859331382299</v>
      </c>
      <c r="CB663">
        <v>185.06282159042499</v>
      </c>
      <c r="CC663">
        <v>134.95920688141999</v>
      </c>
      <c r="CD663">
        <v>180.93859331381</v>
      </c>
      <c r="CE663">
        <v>136.49767084824501</v>
      </c>
      <c r="CF663">
        <v>175.94441642618199</v>
      </c>
      <c r="CG663">
        <v>180.93859331382299</v>
      </c>
      <c r="CH663">
        <v>185.012336047926</v>
      </c>
      <c r="CI663">
        <v>175.94441642618099</v>
      </c>
      <c r="CJ663">
        <v>180.93859331381199</v>
      </c>
      <c r="CK663">
        <v>180.98687978452901</v>
      </c>
      <c r="CL663">
        <v>180.938593313821</v>
      </c>
      <c r="CM663">
        <v>134.95920688141399</v>
      </c>
      <c r="CN663">
        <v>180.938593313816</v>
      </c>
      <c r="CO663">
        <v>185.012336047921</v>
      </c>
      <c r="CP663">
        <v>134.95920688142499</v>
      </c>
      <c r="CQ663">
        <v>180.93859331381299</v>
      </c>
      <c r="CR663">
        <v>185.06282159043201</v>
      </c>
      <c r="CS663">
        <v>180.93859331381401</v>
      </c>
      <c r="CW663">
        <f>COUNTIF(B663:CV663,"&gt;1")</f>
        <v>96</v>
      </c>
    </row>
    <row r="664" spans="1:101" x14ac:dyDescent="0.2">
      <c r="A664" t="s">
        <v>123</v>
      </c>
      <c r="B664">
        <v>134.95920688141501</v>
      </c>
      <c r="C664">
        <v>134.959206881418</v>
      </c>
      <c r="D664">
        <v>160.83446384705601</v>
      </c>
      <c r="E664">
        <v>172.256236114144</v>
      </c>
      <c r="F664">
        <v>134.95920688141601</v>
      </c>
      <c r="G664">
        <v>185.012336047654</v>
      </c>
      <c r="H664">
        <v>147.569576192547</v>
      </c>
      <c r="I664">
        <v>185.01233604792199</v>
      </c>
      <c r="J664">
        <v>185.01233604792699</v>
      </c>
      <c r="K664">
        <v>136.49767084824899</v>
      </c>
      <c r="L664">
        <v>172.256236116613</v>
      </c>
      <c r="M664">
        <v>172.256236115652</v>
      </c>
      <c r="N664">
        <v>185.012336048234</v>
      </c>
      <c r="O664">
        <v>180.938593313816</v>
      </c>
      <c r="P664">
        <v>180.93859331381401</v>
      </c>
      <c r="Q664">
        <v>136.497670848246</v>
      </c>
      <c r="R664">
        <v>134.95920688163599</v>
      </c>
      <c r="S664">
        <v>180.938593313692</v>
      </c>
      <c r="T664">
        <v>175.94441642618099</v>
      </c>
      <c r="U664">
        <v>136.49767084824401</v>
      </c>
      <c r="V664">
        <v>134.95920688142201</v>
      </c>
      <c r="W664">
        <v>160.834463847118</v>
      </c>
      <c r="X664">
        <v>160.83446384737499</v>
      </c>
      <c r="Y664">
        <v>149.70812552458801</v>
      </c>
      <c r="Z664">
        <v>134.959206881417</v>
      </c>
      <c r="AA664">
        <v>185.062821590433</v>
      </c>
      <c r="AB664">
        <v>185.01233604792799</v>
      </c>
      <c r="AC664">
        <v>134.95920688164301</v>
      </c>
      <c r="AD664">
        <v>180.93859331198499</v>
      </c>
      <c r="AE664">
        <v>185.01233604778301</v>
      </c>
      <c r="AF664">
        <v>180.93859331381799</v>
      </c>
      <c r="AG664">
        <v>185.01233604827399</v>
      </c>
      <c r="AH664">
        <v>180.93859331579799</v>
      </c>
      <c r="AI664">
        <v>147.56957619242101</v>
      </c>
      <c r="AJ664">
        <v>180.93859331381799</v>
      </c>
      <c r="AK664">
        <v>180.93859331382299</v>
      </c>
      <c r="AL664">
        <v>185.012336049265</v>
      </c>
      <c r="AM664">
        <v>136.497670848268</v>
      </c>
      <c r="AN664">
        <v>187.114221002264</v>
      </c>
      <c r="AO664">
        <v>180.93859331382399</v>
      </c>
      <c r="AP664">
        <v>180.93859331372099</v>
      </c>
      <c r="AQ664">
        <v>136.497670848247</v>
      </c>
      <c r="AR664">
        <v>136.49767084807701</v>
      </c>
      <c r="AS664">
        <v>185.01233604792799</v>
      </c>
      <c r="AT664">
        <v>134.95920688141399</v>
      </c>
      <c r="AU664">
        <v>180.93859331381501</v>
      </c>
      <c r="AV664">
        <v>135.96412264624601</v>
      </c>
      <c r="AW664">
        <v>180.938593313664</v>
      </c>
      <c r="AX664">
        <v>185.01233604793001</v>
      </c>
      <c r="AY664">
        <v>185.01233604802701</v>
      </c>
      <c r="AZ664">
        <v>147.569576192677</v>
      </c>
      <c r="BA664">
        <v>134.959206881412</v>
      </c>
      <c r="BB664">
        <v>180.93859331380301</v>
      </c>
      <c r="BC664">
        <v>134.959206881418</v>
      </c>
      <c r="BD664">
        <v>134.95920688141899</v>
      </c>
      <c r="BE664">
        <v>134.95920688139199</v>
      </c>
      <c r="BF664">
        <v>180.93859331381199</v>
      </c>
      <c r="BG664">
        <v>180.93859331381501</v>
      </c>
      <c r="BH664">
        <v>147.56957619253399</v>
      </c>
      <c r="BI664">
        <v>180.938593313832</v>
      </c>
      <c r="BJ664">
        <v>172.25623611565001</v>
      </c>
      <c r="BK664">
        <v>172.25623611564501</v>
      </c>
      <c r="BL664">
        <v>134.95920688142101</v>
      </c>
      <c r="BM664">
        <v>180.93859331381501</v>
      </c>
      <c r="BN664">
        <v>180.93859331393</v>
      </c>
      <c r="BO664">
        <v>175.94441642617701</v>
      </c>
      <c r="BP664">
        <v>147.56957619253399</v>
      </c>
      <c r="BQ664">
        <v>180.93859331342199</v>
      </c>
      <c r="BR664">
        <v>136.49767084824799</v>
      </c>
      <c r="BS664">
        <v>180.93859331380801</v>
      </c>
      <c r="BT664">
        <v>160.83446384712499</v>
      </c>
      <c r="BU664">
        <v>134.95920688492799</v>
      </c>
      <c r="BV664">
        <v>180.93859331381799</v>
      </c>
      <c r="BW664">
        <v>160.83446384662801</v>
      </c>
      <c r="BX664">
        <v>172.25623611565399</v>
      </c>
      <c r="BY664">
        <v>180.93859331381299</v>
      </c>
      <c r="BZ664">
        <v>180.938593313833</v>
      </c>
      <c r="CA664">
        <v>180.93859331381501</v>
      </c>
      <c r="CB664">
        <v>180.93859331381501</v>
      </c>
      <c r="CC664">
        <v>185.062821586235</v>
      </c>
      <c r="CD664">
        <v>134.959206881413</v>
      </c>
      <c r="CE664">
        <v>180.93859331381699</v>
      </c>
      <c r="CF664">
        <v>175.94441642618901</v>
      </c>
      <c r="CG664">
        <v>180.938593313849</v>
      </c>
      <c r="CH664">
        <v>185.012336047931</v>
      </c>
      <c r="CI664">
        <v>175.944416426179</v>
      </c>
      <c r="CJ664">
        <v>180.93859331381901</v>
      </c>
      <c r="CK664">
        <v>180.98687978463499</v>
      </c>
      <c r="CL664">
        <v>180.93859331373</v>
      </c>
      <c r="CM664">
        <v>134.95920688135001</v>
      </c>
      <c r="CN664">
        <v>180.93859331380301</v>
      </c>
      <c r="CO664">
        <v>185.012336047926</v>
      </c>
      <c r="CP664">
        <v>134.95920688136101</v>
      </c>
      <c r="CQ664">
        <v>180.93859331370601</v>
      </c>
      <c r="CR664">
        <v>185.06282159043101</v>
      </c>
      <c r="CS664">
        <v>180.93859331381299</v>
      </c>
      <c r="CW664">
        <f>COUNTIF(B664:CV664,"&gt;1")</f>
        <v>96</v>
      </c>
    </row>
    <row r="665" spans="1:101" x14ac:dyDescent="0.2">
      <c r="A665" t="s">
        <v>127</v>
      </c>
      <c r="B665">
        <v>134.95920688141899</v>
      </c>
      <c r="C665">
        <v>134.959206881417</v>
      </c>
      <c r="D665">
        <v>160.83446384707401</v>
      </c>
      <c r="E665">
        <v>172.256236115642</v>
      </c>
      <c r="F665">
        <v>134.959206881418</v>
      </c>
      <c r="G665">
        <v>185.012336047921</v>
      </c>
      <c r="H665">
        <v>147.569576192531</v>
      </c>
      <c r="I665">
        <v>185.01233604793299</v>
      </c>
      <c r="J665">
        <v>185.01233604792299</v>
      </c>
      <c r="K665">
        <v>136.497670848241</v>
      </c>
      <c r="L665">
        <v>172.25623611564399</v>
      </c>
      <c r="M665">
        <v>172.25623611564399</v>
      </c>
      <c r="N665">
        <v>185.012336047926</v>
      </c>
      <c r="O665">
        <v>180.93859331381299</v>
      </c>
      <c r="P665">
        <v>180.938593313816</v>
      </c>
      <c r="Q665">
        <v>136.49767084824401</v>
      </c>
      <c r="R665">
        <v>136.497670848242</v>
      </c>
      <c r="S665">
        <v>134.95920688141501</v>
      </c>
      <c r="T665">
        <v>180.93859331382001</v>
      </c>
      <c r="U665">
        <v>175.94441642617801</v>
      </c>
      <c r="V665">
        <v>136.49767084823799</v>
      </c>
      <c r="W665">
        <v>134.95920688141501</v>
      </c>
      <c r="X665">
        <v>160.83446384705999</v>
      </c>
      <c r="Y665">
        <v>160.834463847054</v>
      </c>
      <c r="Z665">
        <v>149.708125524585</v>
      </c>
      <c r="AA665">
        <v>134.95920688141899</v>
      </c>
      <c r="AB665">
        <v>185.062821590434</v>
      </c>
      <c r="AC665">
        <v>185.012336047925</v>
      </c>
      <c r="AD665">
        <v>134.95920688141101</v>
      </c>
      <c r="AE665">
        <v>180.93859331381299</v>
      </c>
      <c r="AF665">
        <v>185.012336047921</v>
      </c>
      <c r="AG665">
        <v>180.938593313816</v>
      </c>
      <c r="AH665">
        <v>185.01233604791801</v>
      </c>
      <c r="AI665">
        <v>180.93859331380801</v>
      </c>
      <c r="AJ665">
        <v>147.569576192532</v>
      </c>
      <c r="AK665">
        <v>180.93859331381699</v>
      </c>
      <c r="AL665">
        <v>180.93859331383001</v>
      </c>
      <c r="AM665">
        <v>185.012336047932</v>
      </c>
      <c r="AN665">
        <v>136.49767084824299</v>
      </c>
      <c r="AO665">
        <v>187.09835707830999</v>
      </c>
      <c r="AP665">
        <v>180.93859331382299</v>
      </c>
      <c r="AQ665">
        <v>180.938593313822</v>
      </c>
      <c r="AR665">
        <v>136.49767084824001</v>
      </c>
      <c r="AS665">
        <v>136.49767084824799</v>
      </c>
      <c r="AT665">
        <v>185.01233604792</v>
      </c>
      <c r="AU665">
        <v>134.959206881418</v>
      </c>
      <c r="AV665">
        <v>180.93859331380801</v>
      </c>
      <c r="AW665">
        <v>135.96412264624601</v>
      </c>
      <c r="AX665">
        <v>180.93859331381</v>
      </c>
      <c r="AY665">
        <v>185.012336047931</v>
      </c>
      <c r="AZ665">
        <v>185.01233604792901</v>
      </c>
      <c r="BA665">
        <v>147.56957619252699</v>
      </c>
      <c r="BB665">
        <v>134.95920688141501</v>
      </c>
      <c r="BC665">
        <v>180.93859331381699</v>
      </c>
      <c r="BD665">
        <v>134.95920688141501</v>
      </c>
      <c r="BE665">
        <v>134.95920688145401</v>
      </c>
      <c r="BF665">
        <v>134.95920688141999</v>
      </c>
      <c r="BG665">
        <v>180.93859331381299</v>
      </c>
      <c r="BH665">
        <v>180.93859331381799</v>
      </c>
      <c r="BI665">
        <v>147.569576192536</v>
      </c>
      <c r="BJ665">
        <v>180.938593313816</v>
      </c>
      <c r="BK665">
        <v>172.256236115642</v>
      </c>
      <c r="BL665">
        <v>172.25623611564501</v>
      </c>
      <c r="BM665">
        <v>134.959206881418</v>
      </c>
      <c r="BN665">
        <v>180.93859331381501</v>
      </c>
      <c r="BO665">
        <v>180.93859331380801</v>
      </c>
      <c r="BP665">
        <v>175.94441642618801</v>
      </c>
      <c r="BQ665">
        <v>147.56957619253501</v>
      </c>
      <c r="BR665">
        <v>180.938593313816</v>
      </c>
      <c r="BS665">
        <v>136.497670848246</v>
      </c>
      <c r="BT665">
        <v>180.938593313821</v>
      </c>
      <c r="BU665">
        <v>160.83446384704999</v>
      </c>
      <c r="BV665">
        <v>180.93859331381401</v>
      </c>
      <c r="BW665">
        <v>160.83446384706801</v>
      </c>
      <c r="BX665">
        <v>172.25623611565001</v>
      </c>
      <c r="BY665">
        <v>180.93859331382501</v>
      </c>
      <c r="BZ665">
        <v>180.93859331381501</v>
      </c>
      <c r="CA665">
        <v>180.93859331380901</v>
      </c>
      <c r="CB665">
        <v>180.93859331381</v>
      </c>
      <c r="CC665">
        <v>185.062821590434</v>
      </c>
      <c r="CD665">
        <v>134.95920688141601</v>
      </c>
      <c r="CE665">
        <v>180.93859331381199</v>
      </c>
      <c r="CF665">
        <v>136.49767084825501</v>
      </c>
      <c r="CG665">
        <v>175.94441642618199</v>
      </c>
      <c r="CH665">
        <v>185.01233604791901</v>
      </c>
      <c r="CI665">
        <v>185.012336047925</v>
      </c>
      <c r="CJ665">
        <v>175.94441642618199</v>
      </c>
      <c r="CK665">
        <v>180.938593313821</v>
      </c>
      <c r="CL665">
        <v>180.98687978452699</v>
      </c>
      <c r="CM665">
        <v>180.93859331381401</v>
      </c>
      <c r="CN665">
        <v>134.95920688141899</v>
      </c>
      <c r="CO665">
        <v>180.93859331380901</v>
      </c>
      <c r="CP665">
        <v>185.01233604792401</v>
      </c>
      <c r="CQ665">
        <v>180.938593313816</v>
      </c>
      <c r="CR665">
        <v>185.062821590434</v>
      </c>
      <c r="CS665">
        <v>180.93859331382501</v>
      </c>
      <c r="CW665">
        <f>COUNTIF(B665:CV665,"&gt;1")</f>
        <v>96</v>
      </c>
    </row>
    <row r="666" spans="1:101" x14ac:dyDescent="0.2">
      <c r="A666" t="s">
        <v>135</v>
      </c>
      <c r="B666">
        <v>134.959206881413</v>
      </c>
      <c r="C666">
        <v>134.959206881417</v>
      </c>
      <c r="D666">
        <v>160.83446384706099</v>
      </c>
      <c r="E666">
        <v>172.25623611564299</v>
      </c>
      <c r="F666">
        <v>134.959206881417</v>
      </c>
      <c r="G666">
        <v>185.01233604792401</v>
      </c>
      <c r="H666">
        <v>147.56957619252901</v>
      </c>
      <c r="I666">
        <v>185.01233604791901</v>
      </c>
      <c r="J666">
        <v>185.01233604792699</v>
      </c>
      <c r="K666">
        <v>136.49767084824401</v>
      </c>
      <c r="L666">
        <v>172.256236115652</v>
      </c>
      <c r="M666">
        <v>172.256236115653</v>
      </c>
      <c r="N666">
        <v>185.012336047926</v>
      </c>
      <c r="O666">
        <v>180.93859331382501</v>
      </c>
      <c r="P666">
        <v>180.93859331381901</v>
      </c>
      <c r="Q666">
        <v>136.49767084824401</v>
      </c>
      <c r="R666">
        <v>136.497670848246</v>
      </c>
      <c r="S666">
        <v>134.959206881413</v>
      </c>
      <c r="T666">
        <v>180.93859331381401</v>
      </c>
      <c r="U666">
        <v>175.94441642618901</v>
      </c>
      <c r="V666">
        <v>136.497670848246</v>
      </c>
      <c r="W666">
        <v>134.95920688142999</v>
      </c>
      <c r="X666">
        <v>160.83446384706701</v>
      </c>
      <c r="Y666">
        <v>160.83446384707699</v>
      </c>
      <c r="Z666">
        <v>149.708125524585</v>
      </c>
      <c r="AA666">
        <v>134.959206881933</v>
      </c>
      <c r="AB666">
        <v>185.06282159043599</v>
      </c>
      <c r="AC666">
        <v>185.01233604792699</v>
      </c>
      <c r="AD666">
        <v>180.93859331381401</v>
      </c>
      <c r="AE666">
        <v>185.01233604792699</v>
      </c>
      <c r="AF666">
        <v>180.938593313816</v>
      </c>
      <c r="AG666">
        <v>185.01233604792799</v>
      </c>
      <c r="AH666">
        <v>180.938593313816</v>
      </c>
      <c r="AI666">
        <v>147.56957619253501</v>
      </c>
      <c r="AJ666">
        <v>180.93859331380801</v>
      </c>
      <c r="AK666">
        <v>180.93859331381799</v>
      </c>
      <c r="AL666">
        <v>185.01233604793501</v>
      </c>
      <c r="AM666">
        <v>136.49767084824899</v>
      </c>
      <c r="AN666">
        <v>187.11422100225801</v>
      </c>
      <c r="AO666">
        <v>180.93859331382899</v>
      </c>
      <c r="AP666">
        <v>180.93859331381799</v>
      </c>
      <c r="AQ666">
        <v>136.49767084824501</v>
      </c>
      <c r="AR666">
        <v>136.497670848246</v>
      </c>
      <c r="AS666">
        <v>185.01233604792901</v>
      </c>
      <c r="AT666">
        <v>134.95920688142101</v>
      </c>
      <c r="AU666">
        <v>180.93859331381699</v>
      </c>
      <c r="AV666">
        <v>135.964122646243</v>
      </c>
      <c r="AW666">
        <v>180.93859331381199</v>
      </c>
      <c r="AX666">
        <v>185.01233604792</v>
      </c>
      <c r="AY666">
        <v>147.569576192531</v>
      </c>
      <c r="AZ666">
        <v>134.95920688141399</v>
      </c>
      <c r="BA666">
        <v>180.938593313821</v>
      </c>
      <c r="BB666">
        <v>134.95920688141899</v>
      </c>
      <c r="BC666">
        <v>134.95920688141899</v>
      </c>
      <c r="BD666">
        <v>134.959206881418</v>
      </c>
      <c r="BE666">
        <v>180.93859331380699</v>
      </c>
      <c r="BF666">
        <v>180.93859331381501</v>
      </c>
      <c r="BG666">
        <v>147.56957619253299</v>
      </c>
      <c r="BH666">
        <v>180.93859331381</v>
      </c>
      <c r="BI666">
        <v>172.25623611565399</v>
      </c>
      <c r="BJ666">
        <v>172.25623611565501</v>
      </c>
      <c r="BK666">
        <v>134.959206881413</v>
      </c>
      <c r="BL666">
        <v>180.93859331381299</v>
      </c>
      <c r="BM666">
        <v>180.93859331381199</v>
      </c>
      <c r="BN666">
        <v>175.94441642617801</v>
      </c>
      <c r="BO666">
        <v>147.569576192532</v>
      </c>
      <c r="BP666">
        <v>180.93859331381199</v>
      </c>
      <c r="BQ666">
        <v>136.49767084823901</v>
      </c>
      <c r="BR666">
        <v>180.93859331381401</v>
      </c>
      <c r="BS666">
        <v>160.83446384706599</v>
      </c>
      <c r="BT666">
        <v>134.95920688141601</v>
      </c>
      <c r="BU666">
        <v>180.93859331381199</v>
      </c>
      <c r="BV666">
        <v>160.83446384705601</v>
      </c>
      <c r="BW666">
        <v>172.25623611564799</v>
      </c>
      <c r="BX666">
        <v>180.93859331382001</v>
      </c>
      <c r="BY666">
        <v>180.938593313805</v>
      </c>
      <c r="BZ666">
        <v>180.93859331380699</v>
      </c>
      <c r="CA666">
        <v>180.938593313811</v>
      </c>
      <c r="CB666">
        <v>185.062821590428</v>
      </c>
      <c r="CC666">
        <v>134.95920688141899</v>
      </c>
      <c r="CD666">
        <v>180.938593313806</v>
      </c>
      <c r="CE666">
        <v>136.497670848251</v>
      </c>
      <c r="CF666">
        <v>175.944416426186</v>
      </c>
      <c r="CG666">
        <v>180.93859331381799</v>
      </c>
      <c r="CH666">
        <v>185.01233604791301</v>
      </c>
      <c r="CI666">
        <v>185.01233604792901</v>
      </c>
      <c r="CJ666">
        <v>175.94441642618301</v>
      </c>
      <c r="CK666">
        <v>180.93859331381501</v>
      </c>
      <c r="CL666">
        <v>180.98687978452099</v>
      </c>
      <c r="CM666">
        <v>180.938593313827</v>
      </c>
      <c r="CN666">
        <v>180.938593313816</v>
      </c>
      <c r="CO666">
        <v>185.01233604792799</v>
      </c>
      <c r="CP666">
        <v>134.959206881417</v>
      </c>
      <c r="CQ666">
        <v>180.93859331381799</v>
      </c>
      <c r="CR666">
        <v>185.06282159043599</v>
      </c>
      <c r="CS666">
        <v>180.938593313811</v>
      </c>
      <c r="CW666">
        <f>COUNTIF(B666:CV666,"&gt;1")</f>
        <v>96</v>
      </c>
    </row>
    <row r="667" spans="1:101" x14ac:dyDescent="0.2">
      <c r="A667" t="s">
        <v>146</v>
      </c>
      <c r="B667">
        <v>134.95920688141101</v>
      </c>
      <c r="C667">
        <v>134.95920688141601</v>
      </c>
      <c r="D667">
        <v>160.83446384707199</v>
      </c>
      <c r="E667">
        <v>172.25623611564501</v>
      </c>
      <c r="F667">
        <v>134.95920688141601</v>
      </c>
      <c r="G667">
        <v>185.01233604793299</v>
      </c>
      <c r="H667">
        <v>147.56957619253001</v>
      </c>
      <c r="I667">
        <v>185.01233604793001</v>
      </c>
      <c r="J667">
        <v>185.012336047921</v>
      </c>
      <c r="K667">
        <v>136.497670848247</v>
      </c>
      <c r="L667">
        <v>172.25623611564899</v>
      </c>
      <c r="M667">
        <v>172.25623611566201</v>
      </c>
      <c r="N667">
        <v>185.012336047925</v>
      </c>
      <c r="O667">
        <v>180.93859331394799</v>
      </c>
      <c r="P667">
        <v>180.93859331381299</v>
      </c>
      <c r="Q667">
        <v>136.497670848246</v>
      </c>
      <c r="R667">
        <v>136.497670848247</v>
      </c>
      <c r="S667">
        <v>134.95920688141001</v>
      </c>
      <c r="T667">
        <v>180.938593313816</v>
      </c>
      <c r="U667">
        <v>175.944416426179</v>
      </c>
      <c r="V667">
        <v>136.49767084824799</v>
      </c>
      <c r="W667">
        <v>134.95920688140799</v>
      </c>
      <c r="X667">
        <v>160.83446384706201</v>
      </c>
      <c r="Y667">
        <v>160.834463847058</v>
      </c>
      <c r="Z667">
        <v>149.70812552458699</v>
      </c>
      <c r="AA667">
        <v>134.95920688141601</v>
      </c>
      <c r="AB667">
        <v>185.06282159043201</v>
      </c>
      <c r="AC667">
        <v>185.01233604792699</v>
      </c>
      <c r="AD667">
        <v>134.95920688141101</v>
      </c>
      <c r="AE667">
        <v>180.938593313816</v>
      </c>
      <c r="AF667">
        <v>185.01233604791901</v>
      </c>
      <c r="AG667">
        <v>180.93859331381299</v>
      </c>
      <c r="AH667">
        <v>185.012336047921</v>
      </c>
      <c r="AI667">
        <v>180.938593313811</v>
      </c>
      <c r="AJ667">
        <v>147.56957619252199</v>
      </c>
      <c r="AK667">
        <v>180.93859331381699</v>
      </c>
      <c r="AL667">
        <v>180.93859331379801</v>
      </c>
      <c r="AM667">
        <v>185.01233604792199</v>
      </c>
      <c r="AN667">
        <v>136.49767084824799</v>
      </c>
      <c r="AO667">
        <v>187.114221002259</v>
      </c>
      <c r="AP667">
        <v>180.938593313811</v>
      </c>
      <c r="AQ667">
        <v>180.93859331380699</v>
      </c>
      <c r="AR667">
        <v>136.49767084825399</v>
      </c>
      <c r="AS667">
        <v>136.49767084824501</v>
      </c>
      <c r="AT667">
        <v>185.012336047932</v>
      </c>
      <c r="AU667">
        <v>134.959206881413</v>
      </c>
      <c r="AV667">
        <v>180.938593313816</v>
      </c>
      <c r="AW667">
        <v>135.96412264624601</v>
      </c>
      <c r="AX667">
        <v>180.93859331381699</v>
      </c>
      <c r="AY667">
        <v>185.012336047925</v>
      </c>
      <c r="AZ667">
        <v>185.01233604793001</v>
      </c>
      <c r="BA667">
        <v>147.569576192531</v>
      </c>
      <c r="BB667">
        <v>134.959206881418</v>
      </c>
      <c r="BC667">
        <v>180.938593313816</v>
      </c>
      <c r="BD667">
        <v>134.959206881417</v>
      </c>
      <c r="BE667">
        <v>134.95920688141999</v>
      </c>
      <c r="BF667">
        <v>134.95920688141899</v>
      </c>
      <c r="BG667">
        <v>180.93859331381401</v>
      </c>
      <c r="BH667">
        <v>180.93859331381699</v>
      </c>
      <c r="BI667">
        <v>147.569576192531</v>
      </c>
      <c r="BJ667">
        <v>180.93859331382001</v>
      </c>
      <c r="BK667">
        <v>172.256236115641</v>
      </c>
      <c r="BL667">
        <v>172.25623611564299</v>
      </c>
      <c r="BM667">
        <v>134.95920688141899</v>
      </c>
      <c r="BN667">
        <v>180.93859331382001</v>
      </c>
      <c r="BO667">
        <v>180.93859331380901</v>
      </c>
      <c r="BP667">
        <v>175.944416426174</v>
      </c>
      <c r="BQ667">
        <v>147.56957619253501</v>
      </c>
      <c r="BR667">
        <v>180.93859331381901</v>
      </c>
      <c r="BS667">
        <v>136.49767084824299</v>
      </c>
      <c r="BT667">
        <v>180.938593313745</v>
      </c>
      <c r="BU667">
        <v>160.83446384705999</v>
      </c>
      <c r="BV667">
        <v>134.95920688141601</v>
      </c>
      <c r="BW667">
        <v>180.93859331380301</v>
      </c>
      <c r="BX667">
        <v>160.834463847064</v>
      </c>
      <c r="BY667">
        <v>172.25623611564501</v>
      </c>
      <c r="BZ667">
        <v>180.938593313821</v>
      </c>
      <c r="CA667">
        <v>180.93859331381199</v>
      </c>
      <c r="CB667">
        <v>185.06282159042601</v>
      </c>
      <c r="CC667">
        <v>134.95920688141399</v>
      </c>
      <c r="CD667">
        <v>180.93859331381401</v>
      </c>
      <c r="CE667">
        <v>136.497670848247</v>
      </c>
      <c r="CF667">
        <v>175.94441642617801</v>
      </c>
      <c r="CG667">
        <v>180.93859331381901</v>
      </c>
      <c r="CH667">
        <v>185.012336047921</v>
      </c>
      <c r="CI667">
        <v>185.01233604793001</v>
      </c>
      <c r="CJ667">
        <v>175.944416426168</v>
      </c>
      <c r="CK667">
        <v>180.93859331381799</v>
      </c>
      <c r="CL667">
        <v>180.98687978452301</v>
      </c>
      <c r="CM667">
        <v>180.938593313821</v>
      </c>
      <c r="CN667">
        <v>134.95920688141399</v>
      </c>
      <c r="CO667">
        <v>180.938593313811</v>
      </c>
      <c r="CP667">
        <v>185.01233604792699</v>
      </c>
      <c r="CQ667">
        <v>134.95920688141999</v>
      </c>
      <c r="CR667">
        <v>180.93859331381401</v>
      </c>
      <c r="CS667">
        <v>185.062821590433</v>
      </c>
      <c r="CW667">
        <f>COUNTIF(B667:CV667,"&gt;1")</f>
        <v>96</v>
      </c>
    </row>
    <row r="668" spans="1:101" x14ac:dyDescent="0.2">
      <c r="A668" t="s">
        <v>162</v>
      </c>
      <c r="B668">
        <v>134.95920688141899</v>
      </c>
      <c r="C668">
        <v>134.95920688141101</v>
      </c>
      <c r="D668">
        <v>160.83446384705601</v>
      </c>
      <c r="E668">
        <v>172.25623611564799</v>
      </c>
      <c r="F668">
        <v>134.95920688141001</v>
      </c>
      <c r="G668">
        <v>185.01233604792401</v>
      </c>
      <c r="H668">
        <v>147.56957619253501</v>
      </c>
      <c r="I668">
        <v>185.01233604792799</v>
      </c>
      <c r="J668">
        <v>185.01233604792799</v>
      </c>
      <c r="K668">
        <v>136.497670848242</v>
      </c>
      <c r="L668">
        <v>172.25623611565101</v>
      </c>
      <c r="M668">
        <v>172.25623611564799</v>
      </c>
      <c r="N668">
        <v>185.012336047931</v>
      </c>
      <c r="O668">
        <v>180.93859331381699</v>
      </c>
      <c r="P668">
        <v>180.93859331382299</v>
      </c>
      <c r="Q668">
        <v>136.49767084824401</v>
      </c>
      <c r="R668">
        <v>136.49767084823401</v>
      </c>
      <c r="S668">
        <v>180.938593313816</v>
      </c>
      <c r="T668">
        <v>175.944416426191</v>
      </c>
      <c r="U668">
        <v>136.49767084825299</v>
      </c>
      <c r="V668">
        <v>134.95920688141399</v>
      </c>
      <c r="W668">
        <v>160.83446384707301</v>
      </c>
      <c r="X668">
        <v>160.834463847065</v>
      </c>
      <c r="Y668">
        <v>149.70812552458801</v>
      </c>
      <c r="Z668">
        <v>134.95920688141399</v>
      </c>
      <c r="AA668">
        <v>185.06282159041501</v>
      </c>
      <c r="AB668">
        <v>185.012336047932</v>
      </c>
      <c r="AC668">
        <v>134.959206881407</v>
      </c>
      <c r="AD668">
        <v>180.93859331381401</v>
      </c>
      <c r="AE668">
        <v>180.938593313816</v>
      </c>
      <c r="AF668">
        <v>185.01233604791801</v>
      </c>
      <c r="AG668">
        <v>180.938593313816</v>
      </c>
      <c r="AH668">
        <v>147.56957619253001</v>
      </c>
      <c r="AI668">
        <v>180.93859331381699</v>
      </c>
      <c r="AJ668">
        <v>180.938593313826</v>
      </c>
      <c r="AK668">
        <v>185.01233604792699</v>
      </c>
      <c r="AL668">
        <v>136.49767084824899</v>
      </c>
      <c r="AM668">
        <v>187.11422100227199</v>
      </c>
      <c r="AN668">
        <v>180.93859331381199</v>
      </c>
      <c r="AO668">
        <v>136.49767084824501</v>
      </c>
      <c r="AP668">
        <v>136.497670848247</v>
      </c>
      <c r="AQ668">
        <v>185.01233604791699</v>
      </c>
      <c r="AR668">
        <v>134.95920688141399</v>
      </c>
      <c r="AS668">
        <v>180.938593313811</v>
      </c>
      <c r="AT668">
        <v>135.96412264624601</v>
      </c>
      <c r="AU668">
        <v>180.93859331380901</v>
      </c>
      <c r="AV668">
        <v>185.01233604792299</v>
      </c>
      <c r="AW668">
        <v>185.01233604792699</v>
      </c>
      <c r="AX668">
        <v>147.56957619253001</v>
      </c>
      <c r="AY668">
        <v>134.95920688141501</v>
      </c>
      <c r="AZ668">
        <v>180.93859331381401</v>
      </c>
      <c r="BA668">
        <v>134.95920688141399</v>
      </c>
      <c r="BB668">
        <v>134.959206881417</v>
      </c>
      <c r="BC668">
        <v>134.95920688141501</v>
      </c>
      <c r="BD668">
        <v>180.93859331382299</v>
      </c>
      <c r="BE668">
        <v>180.93859331381199</v>
      </c>
      <c r="BF668">
        <v>147.56957619253399</v>
      </c>
      <c r="BG668">
        <v>180.93859331382399</v>
      </c>
      <c r="BH668">
        <v>172.25623611565101</v>
      </c>
      <c r="BI668">
        <v>172.25623611565001</v>
      </c>
      <c r="BJ668">
        <v>134.95920688141601</v>
      </c>
      <c r="BK668">
        <v>180.938593313827</v>
      </c>
      <c r="BL668">
        <v>180.93859331382299</v>
      </c>
      <c r="BM668">
        <v>175.94441642618901</v>
      </c>
      <c r="BN668">
        <v>147.56957619253299</v>
      </c>
      <c r="BO668">
        <v>180.93859331381799</v>
      </c>
      <c r="BP668">
        <v>136.497670848246</v>
      </c>
      <c r="BQ668">
        <v>180.93859331381299</v>
      </c>
      <c r="BR668">
        <v>160.83446384705999</v>
      </c>
      <c r="BS668">
        <v>134.95920688141399</v>
      </c>
      <c r="BT668">
        <v>180.93859331382299</v>
      </c>
      <c r="BU668">
        <v>160.83446384705101</v>
      </c>
      <c r="BV668">
        <v>172.25623611564299</v>
      </c>
      <c r="BW668">
        <v>180.938593313816</v>
      </c>
      <c r="BX668">
        <v>180.93859331381401</v>
      </c>
      <c r="BY668">
        <v>180.93859331380801</v>
      </c>
      <c r="BZ668">
        <v>180.93859331380699</v>
      </c>
      <c r="CA668">
        <v>185.06282159043201</v>
      </c>
      <c r="CB668">
        <v>134.95920688141501</v>
      </c>
      <c r="CC668">
        <v>180.93859331381</v>
      </c>
      <c r="CD668">
        <v>136.497670848252</v>
      </c>
      <c r="CE668">
        <v>175.94441642618199</v>
      </c>
      <c r="CF668">
        <v>180.93859331382001</v>
      </c>
      <c r="CG668">
        <v>185.01233604791801</v>
      </c>
      <c r="CH668">
        <v>185.01233604792901</v>
      </c>
      <c r="CI668">
        <v>175.944416426179</v>
      </c>
      <c r="CJ668">
        <v>180.93859331381901</v>
      </c>
      <c r="CK668">
        <v>180.98687978452699</v>
      </c>
      <c r="CL668">
        <v>180.93859331381901</v>
      </c>
      <c r="CM668">
        <v>134.959206881433</v>
      </c>
      <c r="CN668">
        <v>180.93859331381799</v>
      </c>
      <c r="CO668">
        <v>185.012336047926</v>
      </c>
      <c r="CP668">
        <v>134.959206881423</v>
      </c>
      <c r="CQ668">
        <v>180.93859331381799</v>
      </c>
      <c r="CR668">
        <v>185.062821590429</v>
      </c>
      <c r="CS668">
        <v>180.93859331380901</v>
      </c>
      <c r="CW668">
        <f>COUNTIF(B668:CV668,"&gt;1")</f>
        <v>96</v>
      </c>
    </row>
    <row r="669" spans="1:101" x14ac:dyDescent="0.2">
      <c r="A669" t="s">
        <v>176</v>
      </c>
      <c r="B669">
        <v>134.95920688141601</v>
      </c>
      <c r="C669">
        <v>134.95920688140899</v>
      </c>
      <c r="D669">
        <v>160.83446384705601</v>
      </c>
      <c r="E669">
        <v>172.256236115646</v>
      </c>
      <c r="F669">
        <v>134.95920688142101</v>
      </c>
      <c r="G669">
        <v>185.01233604793299</v>
      </c>
      <c r="H669">
        <v>147.56957619253399</v>
      </c>
      <c r="I669">
        <v>185.01233604793001</v>
      </c>
      <c r="J669">
        <v>185.01233604792799</v>
      </c>
      <c r="K669">
        <v>136.49767084824799</v>
      </c>
      <c r="L669">
        <v>172.25623611564501</v>
      </c>
      <c r="M669">
        <v>172.256236115642</v>
      </c>
      <c r="N669">
        <v>185.012336047921</v>
      </c>
      <c r="O669">
        <v>180.93859331380401</v>
      </c>
      <c r="P669">
        <v>180.938593313822</v>
      </c>
      <c r="Q669">
        <v>136.49767084825999</v>
      </c>
      <c r="R669">
        <v>136.497670848241</v>
      </c>
      <c r="S669">
        <v>134.95920688141999</v>
      </c>
      <c r="T669">
        <v>180.938593313854</v>
      </c>
      <c r="U669">
        <v>175.944416426179</v>
      </c>
      <c r="V669">
        <v>136.49767084824401</v>
      </c>
      <c r="W669">
        <v>134.95920688141501</v>
      </c>
      <c r="X669">
        <v>160.83446384707099</v>
      </c>
      <c r="Y669">
        <v>160.834463847064</v>
      </c>
      <c r="Z669">
        <v>149.70812552458801</v>
      </c>
      <c r="AA669">
        <v>134.959206881413</v>
      </c>
      <c r="AB669">
        <v>185.062821590433</v>
      </c>
      <c r="AC669">
        <v>185.012336047921</v>
      </c>
      <c r="AD669">
        <v>134.959206881418</v>
      </c>
      <c r="AE669">
        <v>180.938593313816</v>
      </c>
      <c r="AF669">
        <v>180.93859331380699</v>
      </c>
      <c r="AG669">
        <v>185.01233604792699</v>
      </c>
      <c r="AH669">
        <v>180.938593313821</v>
      </c>
      <c r="AI669">
        <v>147.56957619253501</v>
      </c>
      <c r="AJ669">
        <v>180.93859331382299</v>
      </c>
      <c r="AK669">
        <v>180.93859331381</v>
      </c>
      <c r="AL669">
        <v>185.01233604792901</v>
      </c>
      <c r="AM669">
        <v>136.497670848247</v>
      </c>
      <c r="AN669">
        <v>187.11422100226801</v>
      </c>
      <c r="AO669">
        <v>180.93859331381799</v>
      </c>
      <c r="AP669">
        <v>180.93859331381299</v>
      </c>
      <c r="AQ669">
        <v>136.497670848247</v>
      </c>
      <c r="AR669">
        <v>136.49767084824799</v>
      </c>
      <c r="AS669">
        <v>185.01233604792901</v>
      </c>
      <c r="AT669">
        <v>134.95920688142101</v>
      </c>
      <c r="AU669">
        <v>180.938593313784</v>
      </c>
      <c r="AV669">
        <v>135.96412264624601</v>
      </c>
      <c r="AW669">
        <v>180.93859331381799</v>
      </c>
      <c r="AX669">
        <v>185.01233604792401</v>
      </c>
      <c r="AY669">
        <v>185.012336047931</v>
      </c>
      <c r="AZ669">
        <v>147.56957619253001</v>
      </c>
      <c r="BA669">
        <v>180.938593313816</v>
      </c>
      <c r="BB669">
        <v>134.95920688141999</v>
      </c>
      <c r="BC669">
        <v>134.95920688142101</v>
      </c>
      <c r="BD669">
        <v>134.959206881417</v>
      </c>
      <c r="BE669">
        <v>180.93859331381199</v>
      </c>
      <c r="BF669">
        <v>180.938593313827</v>
      </c>
      <c r="BG669">
        <v>147.56957619253001</v>
      </c>
      <c r="BH669">
        <v>180.93859331381501</v>
      </c>
      <c r="BI669">
        <v>172.256236115646</v>
      </c>
      <c r="BJ669">
        <v>172.25623611564501</v>
      </c>
      <c r="BK669">
        <v>134.959206881412</v>
      </c>
      <c r="BL669">
        <v>180.93859331381199</v>
      </c>
      <c r="BM669">
        <v>180.93859331381699</v>
      </c>
      <c r="BN669">
        <v>175.944416426191</v>
      </c>
      <c r="BO669">
        <v>147.569576192532</v>
      </c>
      <c r="BP669">
        <v>180.93859331381299</v>
      </c>
      <c r="BQ669">
        <v>136.49767084824501</v>
      </c>
      <c r="BR669">
        <v>180.93859331382001</v>
      </c>
      <c r="BS669">
        <v>160.83446384705999</v>
      </c>
      <c r="BT669">
        <v>134.95920688141001</v>
      </c>
      <c r="BU669">
        <v>180.938593313822</v>
      </c>
      <c r="BV669">
        <v>160.83446384706301</v>
      </c>
      <c r="BW669">
        <v>172.25623611564899</v>
      </c>
      <c r="BX669">
        <v>180.93859331380699</v>
      </c>
      <c r="BY669">
        <v>180.93859331380699</v>
      </c>
      <c r="BZ669">
        <v>180.938593313816</v>
      </c>
      <c r="CA669">
        <v>180.93859331381501</v>
      </c>
      <c r="CB669">
        <v>185.062821590429</v>
      </c>
      <c r="CC669">
        <v>134.959206881412</v>
      </c>
      <c r="CD669">
        <v>180.93859331381199</v>
      </c>
      <c r="CE669">
        <v>136.497670848247</v>
      </c>
      <c r="CF669">
        <v>175.94441642617599</v>
      </c>
      <c r="CG669">
        <v>180.93859331382001</v>
      </c>
      <c r="CH669">
        <v>185.01233604791901</v>
      </c>
      <c r="CI669">
        <v>185.01233604792799</v>
      </c>
      <c r="CJ669">
        <v>175.944416426185</v>
      </c>
      <c r="CK669">
        <v>180.938593313822</v>
      </c>
      <c r="CL669">
        <v>180.98687978452901</v>
      </c>
      <c r="CM669">
        <v>134.959206881417</v>
      </c>
      <c r="CN669">
        <v>180.93859331381501</v>
      </c>
      <c r="CO669">
        <v>185.012336047931</v>
      </c>
      <c r="CP669">
        <v>134.95920688141501</v>
      </c>
      <c r="CQ669">
        <v>180.93859331379201</v>
      </c>
      <c r="CR669">
        <v>185.062821590433</v>
      </c>
      <c r="CS669">
        <v>180.93859331381299</v>
      </c>
      <c r="CW669">
        <f>COUNTIF(B669:CV669,"&gt;1")</f>
        <v>96</v>
      </c>
    </row>
    <row r="670" spans="1:101" x14ac:dyDescent="0.2">
      <c r="A670" t="s">
        <v>189</v>
      </c>
      <c r="B670">
        <v>134.959206881412</v>
      </c>
      <c r="C670">
        <v>134.959206881424</v>
      </c>
      <c r="D670">
        <v>160.83446384706301</v>
      </c>
      <c r="E670">
        <v>172.25623611564399</v>
      </c>
      <c r="F670">
        <v>134.95920688141501</v>
      </c>
      <c r="G670">
        <v>185.012336047925</v>
      </c>
      <c r="H670">
        <v>147.56957619252901</v>
      </c>
      <c r="I670">
        <v>185.012336047926</v>
      </c>
      <c r="J670">
        <v>185.01233604792699</v>
      </c>
      <c r="K670">
        <v>136.49767084824299</v>
      </c>
      <c r="L670">
        <v>172.25623611565101</v>
      </c>
      <c r="M670">
        <v>172.25623611564799</v>
      </c>
      <c r="N670">
        <v>185.012336047931</v>
      </c>
      <c r="O670">
        <v>180.93859331381799</v>
      </c>
      <c r="P670">
        <v>180.93859331381799</v>
      </c>
      <c r="Q670">
        <v>136.497670848242</v>
      </c>
      <c r="R670">
        <v>136.497670848247</v>
      </c>
      <c r="S670">
        <v>134.959206881418</v>
      </c>
      <c r="T670">
        <v>180.93859331381699</v>
      </c>
      <c r="U670">
        <v>175.94441642618</v>
      </c>
      <c r="V670">
        <v>136.49767084825001</v>
      </c>
      <c r="W670">
        <v>134.959206881417</v>
      </c>
      <c r="X670">
        <v>160.834463847064</v>
      </c>
      <c r="Y670">
        <v>160.834463847065</v>
      </c>
      <c r="Z670">
        <v>149.70812552458</v>
      </c>
      <c r="AA670">
        <v>134.959206881418</v>
      </c>
      <c r="AB670">
        <v>185.06282159043201</v>
      </c>
      <c r="AC670">
        <v>185.01233604792299</v>
      </c>
      <c r="AD670">
        <v>134.959206881417</v>
      </c>
      <c r="AE670">
        <v>180.93859331381501</v>
      </c>
      <c r="AF670">
        <v>185.01233604791801</v>
      </c>
      <c r="AG670">
        <v>180.93859331381699</v>
      </c>
      <c r="AH670">
        <v>185.01233604792901</v>
      </c>
      <c r="AI670">
        <v>180.93859331381401</v>
      </c>
      <c r="AJ670">
        <v>147.56957619253399</v>
      </c>
      <c r="AK670">
        <v>180.93859331381699</v>
      </c>
      <c r="AL670">
        <v>180.93859331381</v>
      </c>
      <c r="AM670">
        <v>185.01233604792</v>
      </c>
      <c r="AN670">
        <v>136.497670848241</v>
      </c>
      <c r="AO670">
        <v>187.11422100226699</v>
      </c>
      <c r="AP670">
        <v>180.93859331381699</v>
      </c>
      <c r="AQ670">
        <v>180.93859331382001</v>
      </c>
      <c r="AR670">
        <v>136.497670848219</v>
      </c>
      <c r="AS670">
        <v>136.49767084824299</v>
      </c>
      <c r="AT670">
        <v>185.01233604792401</v>
      </c>
      <c r="AU670">
        <v>134.959206881418</v>
      </c>
      <c r="AV670">
        <v>180.93859331382001</v>
      </c>
      <c r="AW670">
        <v>135.964122646243</v>
      </c>
      <c r="AX670">
        <v>180.938593313816</v>
      </c>
      <c r="AY670">
        <v>185.01233604792901</v>
      </c>
      <c r="AZ670">
        <v>185.01233604793299</v>
      </c>
      <c r="BA670">
        <v>147.56957619253399</v>
      </c>
      <c r="BB670">
        <v>134.959206881412</v>
      </c>
      <c r="BC670">
        <v>180.93859331381401</v>
      </c>
      <c r="BD670">
        <v>134.95920688141899</v>
      </c>
      <c r="BE670">
        <v>134.959206881417</v>
      </c>
      <c r="BF670">
        <v>134.95920688142201</v>
      </c>
      <c r="BG670">
        <v>180.93859331381699</v>
      </c>
      <c r="BH670">
        <v>180.93859331381299</v>
      </c>
      <c r="BI670">
        <v>147.56957619252799</v>
      </c>
      <c r="BJ670">
        <v>180.93859331381199</v>
      </c>
      <c r="BK670">
        <v>172.256236115646</v>
      </c>
      <c r="BL670">
        <v>172.25623611564299</v>
      </c>
      <c r="BM670">
        <v>134.95920688141501</v>
      </c>
      <c r="BN670">
        <v>180.93859331382001</v>
      </c>
      <c r="BO670">
        <v>175.944416426191</v>
      </c>
      <c r="BP670">
        <v>147.56957619252699</v>
      </c>
      <c r="BQ670">
        <v>180.93859331381401</v>
      </c>
      <c r="BR670">
        <v>136.49767084823799</v>
      </c>
      <c r="BS670">
        <v>160.834463847058</v>
      </c>
      <c r="BT670">
        <v>134.95920688141501</v>
      </c>
      <c r="BU670">
        <v>160.83446384707099</v>
      </c>
      <c r="BV670">
        <v>172.25623611564899</v>
      </c>
      <c r="BW670">
        <v>180.93859331381299</v>
      </c>
      <c r="BX670">
        <v>180.938593313811</v>
      </c>
      <c r="BY670">
        <v>180.93859331381299</v>
      </c>
      <c r="BZ670">
        <v>180.93859331381299</v>
      </c>
      <c r="CA670">
        <v>185.06282159043201</v>
      </c>
      <c r="CB670">
        <v>134.95920688141399</v>
      </c>
      <c r="CC670">
        <v>180.938593313816</v>
      </c>
      <c r="CD670">
        <v>136.49767084824501</v>
      </c>
      <c r="CE670">
        <v>175.94441642617099</v>
      </c>
      <c r="CF670">
        <v>180.93859331382299</v>
      </c>
      <c r="CG670">
        <v>185.01233604792901</v>
      </c>
      <c r="CH670">
        <v>185.01233604793299</v>
      </c>
      <c r="CI670">
        <v>175.94441642618699</v>
      </c>
      <c r="CJ670">
        <v>180.93859331381699</v>
      </c>
      <c r="CK670">
        <v>180.98687978452801</v>
      </c>
      <c r="CL670">
        <v>180.93859331381501</v>
      </c>
      <c r="CM670">
        <v>134.95920688141601</v>
      </c>
      <c r="CN670">
        <v>180.93859331381199</v>
      </c>
      <c r="CO670">
        <v>185.012336047932</v>
      </c>
      <c r="CP670">
        <v>134.95920688141999</v>
      </c>
      <c r="CQ670">
        <v>180.93859331381401</v>
      </c>
      <c r="CR670">
        <v>185.06282159043599</v>
      </c>
      <c r="CS670">
        <v>180.938593313821</v>
      </c>
      <c r="CW670">
        <f>COUNTIF(B670:CV670,"&gt;1")</f>
        <v>96</v>
      </c>
    </row>
    <row r="671" spans="1:101" x14ac:dyDescent="0.2">
      <c r="A671" t="s">
        <v>194</v>
      </c>
      <c r="B671">
        <v>134.959206881407</v>
      </c>
      <c r="C671">
        <v>134.95920688135001</v>
      </c>
      <c r="D671">
        <v>160.83446384690001</v>
      </c>
      <c r="E671">
        <v>172.25623611564501</v>
      </c>
      <c r="F671">
        <v>134.95920688182201</v>
      </c>
      <c r="G671">
        <v>185.012336047926</v>
      </c>
      <c r="H671">
        <v>147.569576199502</v>
      </c>
      <c r="I671">
        <v>185.01233604792401</v>
      </c>
      <c r="J671">
        <v>185.01233604792699</v>
      </c>
      <c r="K671">
        <v>136.49767084824401</v>
      </c>
      <c r="L671">
        <v>172.25623611563901</v>
      </c>
      <c r="M671">
        <v>172.25623611685899</v>
      </c>
      <c r="N671">
        <v>185.012336047932</v>
      </c>
      <c r="O671">
        <v>180.93859332095701</v>
      </c>
      <c r="P671">
        <v>180.93859331368901</v>
      </c>
      <c r="Q671">
        <v>136.49767084812899</v>
      </c>
      <c r="R671">
        <v>136.49767084825299</v>
      </c>
      <c r="S671">
        <v>134.959206881413</v>
      </c>
      <c r="T671">
        <v>180.93859331381501</v>
      </c>
      <c r="U671">
        <v>175.94441642618401</v>
      </c>
      <c r="V671">
        <v>136.49767084780601</v>
      </c>
      <c r="W671">
        <v>134.959206881412</v>
      </c>
      <c r="X671">
        <v>160.83446384706301</v>
      </c>
      <c r="Y671">
        <v>160.834463847102</v>
      </c>
      <c r="Z671">
        <v>149.708125524568</v>
      </c>
      <c r="AA671">
        <v>134.959206881434</v>
      </c>
      <c r="AB671">
        <v>185.06282159043201</v>
      </c>
      <c r="AC671">
        <v>185.012336047936</v>
      </c>
      <c r="AD671">
        <v>134.95920688141501</v>
      </c>
      <c r="AE671">
        <v>180.93859331381401</v>
      </c>
      <c r="AF671">
        <v>185.01233604791901</v>
      </c>
      <c r="AG671">
        <v>180.93859331381699</v>
      </c>
      <c r="AH671">
        <v>185.012336048094</v>
      </c>
      <c r="AI671">
        <v>180.93859331381799</v>
      </c>
      <c r="AJ671">
        <v>147.56957619253299</v>
      </c>
      <c r="AK671">
        <v>180.93859331380401</v>
      </c>
      <c r="AL671">
        <v>180.93859331515699</v>
      </c>
      <c r="AM671">
        <v>185.012336047931</v>
      </c>
      <c r="AN671">
        <v>136.49767084824501</v>
      </c>
      <c r="AO671">
        <v>187.11422100226599</v>
      </c>
      <c r="AP671">
        <v>180.938593313816</v>
      </c>
      <c r="AQ671">
        <v>180.938593313811</v>
      </c>
      <c r="AR671">
        <v>136.497670848246</v>
      </c>
      <c r="AS671">
        <v>136.49767084824899</v>
      </c>
      <c r="AT671">
        <v>185.012336047925</v>
      </c>
      <c r="AU671">
        <v>134.95920688141399</v>
      </c>
      <c r="AV671">
        <v>180.93859331381699</v>
      </c>
      <c r="AW671">
        <v>135.96412264625101</v>
      </c>
      <c r="AX671">
        <v>185.012336047932</v>
      </c>
      <c r="AY671">
        <v>185.012336047926</v>
      </c>
      <c r="AZ671">
        <v>147.56957619253899</v>
      </c>
      <c r="BA671">
        <v>134.95920688170699</v>
      </c>
      <c r="BB671">
        <v>180.938593313811</v>
      </c>
      <c r="BC671">
        <v>134.95920688141001</v>
      </c>
      <c r="BD671">
        <v>134.959206881417</v>
      </c>
      <c r="BE671">
        <v>134.959206881775</v>
      </c>
      <c r="BF671">
        <v>180.93859331381501</v>
      </c>
      <c r="BG671">
        <v>180.93859331381699</v>
      </c>
      <c r="BH671">
        <v>147.56957619253299</v>
      </c>
      <c r="BI671">
        <v>180.93859331381299</v>
      </c>
      <c r="BJ671">
        <v>172.25623611564299</v>
      </c>
      <c r="BK671">
        <v>172.256236115646</v>
      </c>
      <c r="BL671">
        <v>134.959206881423</v>
      </c>
      <c r="BM671">
        <v>180.938593313816</v>
      </c>
      <c r="BN671">
        <v>180.938593313811</v>
      </c>
      <c r="BO671">
        <v>175.94441642257399</v>
      </c>
      <c r="BP671">
        <v>147.56957619252501</v>
      </c>
      <c r="BQ671">
        <v>180.938593313811</v>
      </c>
      <c r="BR671">
        <v>136.49767084843401</v>
      </c>
      <c r="BS671">
        <v>180.938593313821</v>
      </c>
      <c r="BT671">
        <v>160.834463847065</v>
      </c>
      <c r="BU671">
        <v>134.95920688141899</v>
      </c>
      <c r="BV671">
        <v>180.93859331381401</v>
      </c>
      <c r="BW671">
        <v>160.834463847065</v>
      </c>
      <c r="BX671">
        <v>172.25623611589199</v>
      </c>
      <c r="BY671">
        <v>180.93859331381</v>
      </c>
      <c r="BZ671">
        <v>180.93859331381799</v>
      </c>
      <c r="CA671">
        <v>180.938593313979</v>
      </c>
      <c r="CB671">
        <v>185.062821590422</v>
      </c>
      <c r="CC671">
        <v>134.95920688141601</v>
      </c>
      <c r="CD671">
        <v>180.938593313816</v>
      </c>
      <c r="CE671">
        <v>136.49767084825999</v>
      </c>
      <c r="CF671">
        <v>175.94441642617801</v>
      </c>
      <c r="CG671">
        <v>180.938593313821</v>
      </c>
      <c r="CH671">
        <v>185.01233604803201</v>
      </c>
      <c r="CI671">
        <v>175.94441642617801</v>
      </c>
      <c r="CJ671">
        <v>180.93859331438</v>
      </c>
      <c r="CK671">
        <v>180.98687978453199</v>
      </c>
      <c r="CL671">
        <v>180.93859333005801</v>
      </c>
      <c r="CM671">
        <v>134.95920688141501</v>
      </c>
      <c r="CN671">
        <v>180.938593313821</v>
      </c>
      <c r="CO671">
        <v>185.01233604791901</v>
      </c>
      <c r="CP671">
        <v>134.95920688141399</v>
      </c>
      <c r="CQ671">
        <v>180.938593313806</v>
      </c>
      <c r="CR671">
        <v>185.062821590433</v>
      </c>
      <c r="CS671">
        <v>180.93859331381299</v>
      </c>
      <c r="CW671">
        <f>COUNTIF(B671:CV671,"&gt;1")</f>
        <v>96</v>
      </c>
    </row>
    <row r="672" spans="1:101" x14ac:dyDescent="0.2">
      <c r="A672" t="s">
        <v>200</v>
      </c>
      <c r="B672">
        <v>134.95920688141601</v>
      </c>
      <c r="C672">
        <v>134.959206881413</v>
      </c>
      <c r="D672">
        <v>160.83446384706701</v>
      </c>
      <c r="E672">
        <v>172.25623611564299</v>
      </c>
      <c r="F672">
        <v>134.95920688141399</v>
      </c>
      <c r="G672">
        <v>185.012336047926</v>
      </c>
      <c r="H672">
        <v>147.56957619252799</v>
      </c>
      <c r="I672">
        <v>185.01233604793001</v>
      </c>
      <c r="J672">
        <v>185.012336047925</v>
      </c>
      <c r="K672">
        <v>136.49767084824799</v>
      </c>
      <c r="L672">
        <v>172.256236115641</v>
      </c>
      <c r="M672">
        <v>172.256236115652</v>
      </c>
      <c r="N672">
        <v>185.012336047926</v>
      </c>
      <c r="O672">
        <v>180.938593313816</v>
      </c>
      <c r="P672">
        <v>180.93859331381901</v>
      </c>
      <c r="Q672">
        <v>136.497670848246</v>
      </c>
      <c r="R672">
        <v>136.49767084824299</v>
      </c>
      <c r="S672">
        <v>134.95920688141399</v>
      </c>
      <c r="T672">
        <v>180.93859331381901</v>
      </c>
      <c r="U672">
        <v>175.944416426174</v>
      </c>
      <c r="V672">
        <v>136.49767084824799</v>
      </c>
      <c r="W672">
        <v>134.959206881417</v>
      </c>
      <c r="X672">
        <v>160.83446384706201</v>
      </c>
      <c r="Y672">
        <v>160.83446384706599</v>
      </c>
      <c r="Z672">
        <v>149.70812552458901</v>
      </c>
      <c r="AA672">
        <v>134.95920688142601</v>
      </c>
      <c r="AB672">
        <v>185.06282159043201</v>
      </c>
      <c r="AC672">
        <v>185.01233604792401</v>
      </c>
      <c r="AD672">
        <v>134.95920688140899</v>
      </c>
      <c r="AE672">
        <v>180.938593313806</v>
      </c>
      <c r="AF672">
        <v>185.012336047931</v>
      </c>
      <c r="AG672">
        <v>180.93859331381699</v>
      </c>
      <c r="AH672">
        <v>185.012336047926</v>
      </c>
      <c r="AI672">
        <v>180.938593313811</v>
      </c>
      <c r="AJ672">
        <v>147.56957619253799</v>
      </c>
      <c r="AK672">
        <v>180.93859331381401</v>
      </c>
      <c r="AL672">
        <v>180.938593313811</v>
      </c>
      <c r="AM672">
        <v>185.01233604793299</v>
      </c>
      <c r="AN672">
        <v>136.49767084824299</v>
      </c>
      <c r="AO672">
        <v>187.11422100227</v>
      </c>
      <c r="AP672">
        <v>180.93859331381401</v>
      </c>
      <c r="AQ672">
        <v>180.93859331381</v>
      </c>
      <c r="AR672">
        <v>136.49767084824001</v>
      </c>
      <c r="AS672">
        <v>136.497670848247</v>
      </c>
      <c r="AT672">
        <v>185.01233604792199</v>
      </c>
      <c r="AU672">
        <v>134.95920688141101</v>
      </c>
      <c r="AV672">
        <v>180.938593313821</v>
      </c>
      <c r="AW672">
        <v>135.96412264624701</v>
      </c>
      <c r="AX672">
        <v>180.93859331382001</v>
      </c>
      <c r="AY672">
        <v>185.01233604792699</v>
      </c>
      <c r="AZ672">
        <v>185.01233604793001</v>
      </c>
      <c r="BA672">
        <v>147.56957619253299</v>
      </c>
      <c r="BB672">
        <v>134.959206881413</v>
      </c>
      <c r="BC672">
        <v>180.93859331381799</v>
      </c>
      <c r="BD672">
        <v>134.95920688142101</v>
      </c>
      <c r="BE672">
        <v>134.959206881417</v>
      </c>
      <c r="BF672">
        <v>134.959206881417</v>
      </c>
      <c r="BG672">
        <v>180.93859331380901</v>
      </c>
      <c r="BH672">
        <v>147.56957619253501</v>
      </c>
      <c r="BI672">
        <v>180.938593313811</v>
      </c>
      <c r="BJ672">
        <v>172.25623611565399</v>
      </c>
      <c r="BK672">
        <v>172.256236115653</v>
      </c>
      <c r="BL672">
        <v>134.959206881418</v>
      </c>
      <c r="BM672">
        <v>180.938593313821</v>
      </c>
      <c r="BN672">
        <v>180.93859331381</v>
      </c>
      <c r="BO672">
        <v>175.94441642618301</v>
      </c>
      <c r="BP672">
        <v>147.56957619252901</v>
      </c>
      <c r="BQ672">
        <v>180.938593313811</v>
      </c>
      <c r="BR672">
        <v>136.49767084824299</v>
      </c>
      <c r="BS672">
        <v>180.93859331381799</v>
      </c>
      <c r="BT672">
        <v>160.834463847064</v>
      </c>
      <c r="BU672">
        <v>134.95920688141899</v>
      </c>
      <c r="BV672">
        <v>180.93859331380401</v>
      </c>
      <c r="BW672">
        <v>160.834463847064</v>
      </c>
      <c r="BX672">
        <v>172.256236115647</v>
      </c>
      <c r="BY672">
        <v>180.93859331381799</v>
      </c>
      <c r="BZ672">
        <v>180.93859331381901</v>
      </c>
      <c r="CA672">
        <v>180.93859331381699</v>
      </c>
      <c r="CB672">
        <v>180.93859331379599</v>
      </c>
      <c r="CC672">
        <v>185.062821590434</v>
      </c>
      <c r="CD672">
        <v>134.95920688141999</v>
      </c>
      <c r="CE672">
        <v>180.93859331381501</v>
      </c>
      <c r="CF672">
        <v>136.49767084824899</v>
      </c>
      <c r="CG672">
        <v>175.94441642617201</v>
      </c>
      <c r="CH672">
        <v>180.93859331381199</v>
      </c>
      <c r="CI672">
        <v>185.01233604792401</v>
      </c>
      <c r="CJ672">
        <v>185.01233604792</v>
      </c>
      <c r="CK672">
        <v>175.944416426185</v>
      </c>
      <c r="CL672">
        <v>180.93859331381901</v>
      </c>
      <c r="CM672">
        <v>180.98687978452301</v>
      </c>
      <c r="CN672">
        <v>180.938593313822</v>
      </c>
      <c r="CO672">
        <v>134.95920688141399</v>
      </c>
      <c r="CP672">
        <v>180.93859331382299</v>
      </c>
      <c r="CQ672">
        <v>185.012336047925</v>
      </c>
      <c r="CR672">
        <v>185.06282159042499</v>
      </c>
      <c r="CS672">
        <v>180.93859331381501</v>
      </c>
      <c r="CW672">
        <f>COUNTIF(B672:CV672,"&gt;1")</f>
        <v>96</v>
      </c>
    </row>
    <row r="673" spans="1:101" x14ac:dyDescent="0.2">
      <c r="A673" t="s">
        <v>215</v>
      </c>
      <c r="B673">
        <v>134.95920688141399</v>
      </c>
      <c r="C673">
        <v>134.95920688141101</v>
      </c>
      <c r="D673">
        <v>160.83446384705601</v>
      </c>
      <c r="E673">
        <v>172.25623611565001</v>
      </c>
      <c r="F673">
        <v>134.95920688143201</v>
      </c>
      <c r="G673">
        <v>185.012336047931</v>
      </c>
      <c r="H673">
        <v>147.56957619253001</v>
      </c>
      <c r="I673">
        <v>185.01233604792401</v>
      </c>
      <c r="J673">
        <v>185.012336047926</v>
      </c>
      <c r="K673">
        <v>136.49767084824799</v>
      </c>
      <c r="L673">
        <v>172.25623611565001</v>
      </c>
      <c r="M673">
        <v>172.256236115646</v>
      </c>
      <c r="N673">
        <v>185.012336047921</v>
      </c>
      <c r="O673">
        <v>180.93859331381901</v>
      </c>
      <c r="P673">
        <v>180.93859331382001</v>
      </c>
      <c r="Q673">
        <v>136.49767084860301</v>
      </c>
      <c r="R673">
        <v>136.497670848247</v>
      </c>
      <c r="S673">
        <v>134.95920688140299</v>
      </c>
      <c r="T673">
        <v>180.93859331381799</v>
      </c>
      <c r="U673">
        <v>175.94441642617801</v>
      </c>
      <c r="V673">
        <v>136.49767084824501</v>
      </c>
      <c r="W673">
        <v>134.95920688141999</v>
      </c>
      <c r="X673">
        <v>160.83446384707</v>
      </c>
      <c r="Y673">
        <v>160.83446384706801</v>
      </c>
      <c r="Z673">
        <v>149.70812552458401</v>
      </c>
      <c r="AA673">
        <v>134.959206881417</v>
      </c>
      <c r="AB673">
        <v>185.062821590428</v>
      </c>
      <c r="AC673">
        <v>185.01233604792199</v>
      </c>
      <c r="AD673">
        <v>134.959206881412</v>
      </c>
      <c r="AE673">
        <v>180.93859331381901</v>
      </c>
      <c r="AF673">
        <v>185.01233604792901</v>
      </c>
      <c r="AG673">
        <v>180.93859331381199</v>
      </c>
      <c r="AH673">
        <v>185.01233604793001</v>
      </c>
      <c r="AI673">
        <v>180.93859331381199</v>
      </c>
      <c r="AJ673">
        <v>147.569576192537</v>
      </c>
      <c r="AK673">
        <v>180.93859331381799</v>
      </c>
      <c r="AL673">
        <v>185.012336047932</v>
      </c>
      <c r="AM673">
        <v>136.49767084824299</v>
      </c>
      <c r="AN673">
        <v>187.11422100227301</v>
      </c>
      <c r="AO673">
        <v>180.938593313821</v>
      </c>
      <c r="AP673">
        <v>180.938593313816</v>
      </c>
      <c r="AQ673">
        <v>136.49767084824501</v>
      </c>
      <c r="AR673">
        <v>136.49767084824899</v>
      </c>
      <c r="AS673">
        <v>185.01233604793501</v>
      </c>
      <c r="AT673">
        <v>134.95920688141601</v>
      </c>
      <c r="AU673">
        <v>180.938593313816</v>
      </c>
      <c r="AV673">
        <v>135.96412264624999</v>
      </c>
      <c r="AW673">
        <v>180.938593313816</v>
      </c>
      <c r="AX673">
        <v>185.012336047925</v>
      </c>
      <c r="AY673">
        <v>185.012336047921</v>
      </c>
      <c r="AZ673">
        <v>147.569576192537</v>
      </c>
      <c r="BA673">
        <v>134.959206881424</v>
      </c>
      <c r="BB673">
        <v>180.93859331381901</v>
      </c>
      <c r="BC673">
        <v>134.95920688141999</v>
      </c>
      <c r="BD673">
        <v>134.95920688141501</v>
      </c>
      <c r="BE673">
        <v>134.95920688141399</v>
      </c>
      <c r="BF673">
        <v>180.93859331382001</v>
      </c>
      <c r="BG673">
        <v>180.93859331381299</v>
      </c>
      <c r="BH673">
        <v>180.93859331381199</v>
      </c>
      <c r="BI673">
        <v>172.25623611564299</v>
      </c>
      <c r="BJ673">
        <v>172.256236115653</v>
      </c>
      <c r="BK673">
        <v>180.938593313811</v>
      </c>
      <c r="BL673">
        <v>180.93859331381401</v>
      </c>
      <c r="BM673">
        <v>175.94441642618099</v>
      </c>
      <c r="BN673">
        <v>147.569576192532</v>
      </c>
      <c r="BO673">
        <v>180.938593313811</v>
      </c>
      <c r="BP673">
        <v>136.49767084824299</v>
      </c>
      <c r="BQ673">
        <v>180.938593313811</v>
      </c>
      <c r="BR673">
        <v>160.83446384706201</v>
      </c>
      <c r="BS673">
        <v>134.95920688141001</v>
      </c>
      <c r="BT673">
        <v>180.938593313806</v>
      </c>
      <c r="BU673">
        <v>160.83446384705999</v>
      </c>
      <c r="BV673">
        <v>172.25623611564799</v>
      </c>
      <c r="BW673">
        <v>180.93859331381401</v>
      </c>
      <c r="BX673">
        <v>180.93859331381799</v>
      </c>
      <c r="BY673">
        <v>180.93859331381299</v>
      </c>
      <c r="BZ673">
        <v>180.93859331381199</v>
      </c>
      <c r="CA673">
        <v>185.062821590422</v>
      </c>
      <c r="CB673">
        <v>134.959206881412</v>
      </c>
      <c r="CC673">
        <v>180.93859331454999</v>
      </c>
      <c r="CD673">
        <v>136.49767084825299</v>
      </c>
      <c r="CE673">
        <v>175.94441642617701</v>
      </c>
      <c r="CF673">
        <v>180.93859331381501</v>
      </c>
      <c r="CG673">
        <v>185.01233604792799</v>
      </c>
      <c r="CH673">
        <v>185.01233604792299</v>
      </c>
      <c r="CI673">
        <v>175.94441642618801</v>
      </c>
      <c r="CJ673">
        <v>180.93859331379201</v>
      </c>
      <c r="CK673">
        <v>180.98687978452401</v>
      </c>
      <c r="CL673">
        <v>180.93859331382001</v>
      </c>
      <c r="CM673">
        <v>134.95920688141501</v>
      </c>
      <c r="CN673">
        <v>180.93859331380699</v>
      </c>
      <c r="CO673">
        <v>185.01233604792401</v>
      </c>
      <c r="CP673">
        <v>134.95920688141601</v>
      </c>
      <c r="CQ673">
        <v>180.93859331380901</v>
      </c>
      <c r="CR673">
        <v>185.06282159043701</v>
      </c>
      <c r="CS673">
        <v>180.938593313811</v>
      </c>
      <c r="CW673">
        <f>COUNTIF(B673:CV673,"&gt;1")</f>
        <v>96</v>
      </c>
    </row>
    <row r="674" spans="1:101" x14ac:dyDescent="0.2">
      <c r="A674" t="s">
        <v>217</v>
      </c>
      <c r="B674">
        <v>134.959206881418</v>
      </c>
      <c r="C674">
        <v>134.959206881417</v>
      </c>
      <c r="D674">
        <v>160.834463847151</v>
      </c>
      <c r="E674">
        <v>172.25623611561599</v>
      </c>
      <c r="F674">
        <v>134.959206881418</v>
      </c>
      <c r="G674">
        <v>185.012336047925</v>
      </c>
      <c r="H674">
        <v>147.569576192531</v>
      </c>
      <c r="I674">
        <v>185.01233604792</v>
      </c>
      <c r="J674">
        <v>185.01233604786299</v>
      </c>
      <c r="K674">
        <v>136.49767084828699</v>
      </c>
      <c r="L674">
        <v>172.25623611555801</v>
      </c>
      <c r="M674">
        <v>172.25623611565001</v>
      </c>
      <c r="N674">
        <v>185.01233604792699</v>
      </c>
      <c r="O674">
        <v>180.93859331381401</v>
      </c>
      <c r="P674">
        <v>180.93859331383999</v>
      </c>
      <c r="Q674">
        <v>136.49767084824501</v>
      </c>
      <c r="R674">
        <v>136.497670848246</v>
      </c>
      <c r="S674">
        <v>134.959206881417</v>
      </c>
      <c r="T674">
        <v>180.938593313811</v>
      </c>
      <c r="U674">
        <v>175.944416426174</v>
      </c>
      <c r="V674">
        <v>136.49767084824799</v>
      </c>
      <c r="W674">
        <v>134.95920688141501</v>
      </c>
      <c r="X674">
        <v>160.83446384704399</v>
      </c>
      <c r="Y674">
        <v>160.83446384709799</v>
      </c>
      <c r="Z674">
        <v>149.70812552458901</v>
      </c>
      <c r="AA674">
        <v>134.959206881379</v>
      </c>
      <c r="AB674">
        <v>185.06282159043101</v>
      </c>
      <c r="AC674">
        <v>185.01233604792299</v>
      </c>
      <c r="AD674">
        <v>134.959206881417</v>
      </c>
      <c r="AE674">
        <v>185.01233604793001</v>
      </c>
      <c r="AF674">
        <v>180.938593313816</v>
      </c>
      <c r="AG674">
        <v>185.012336047925</v>
      </c>
      <c r="AH674">
        <v>180.93859331381799</v>
      </c>
      <c r="AI674">
        <v>147.569576174177</v>
      </c>
      <c r="AJ674">
        <v>180.938593313822</v>
      </c>
      <c r="AK674">
        <v>180.93859331381501</v>
      </c>
      <c r="AL674">
        <v>185.01233604792401</v>
      </c>
      <c r="AM674">
        <v>136.49767084824799</v>
      </c>
      <c r="AN674">
        <v>187.11422100226699</v>
      </c>
      <c r="AO674">
        <v>180.938593313822</v>
      </c>
      <c r="AP674">
        <v>180.93859331381901</v>
      </c>
      <c r="AQ674">
        <v>136.49767084825001</v>
      </c>
      <c r="AR674">
        <v>136.497670848284</v>
      </c>
      <c r="AS674">
        <v>185.01233604793299</v>
      </c>
      <c r="AT674">
        <v>134.95920688142101</v>
      </c>
      <c r="AU674">
        <v>180.93859331381799</v>
      </c>
      <c r="AV674">
        <v>135.96412264625101</v>
      </c>
      <c r="AW674">
        <v>180.93859331372201</v>
      </c>
      <c r="AX674">
        <v>185.01233604792401</v>
      </c>
      <c r="AY674">
        <v>185.012336047921</v>
      </c>
      <c r="AZ674">
        <v>147.569576192537</v>
      </c>
      <c r="BA674">
        <v>134.95920688141601</v>
      </c>
      <c r="BB674">
        <v>180.938593313816</v>
      </c>
      <c r="BC674">
        <v>134.959206881721</v>
      </c>
      <c r="BD674">
        <v>134.95920688141601</v>
      </c>
      <c r="BE674">
        <v>134.95920688141501</v>
      </c>
      <c r="BF674">
        <v>180.93859331381299</v>
      </c>
      <c r="BG674">
        <v>180.93859331381199</v>
      </c>
      <c r="BH674">
        <v>147.569576192532</v>
      </c>
      <c r="BI674">
        <v>180.938593313811</v>
      </c>
      <c r="BJ674">
        <v>172.25623611564799</v>
      </c>
      <c r="BK674">
        <v>172.25623611564399</v>
      </c>
      <c r="BL674">
        <v>134.95920688141501</v>
      </c>
      <c r="BM674">
        <v>180.93859331398801</v>
      </c>
      <c r="BN674">
        <v>180.93859331380801</v>
      </c>
      <c r="BO674">
        <v>175.94441642618</v>
      </c>
      <c r="BP674">
        <v>147.56957619253299</v>
      </c>
      <c r="BQ674">
        <v>180.93859331381901</v>
      </c>
      <c r="BR674">
        <v>136.49767084823901</v>
      </c>
      <c r="BS674">
        <v>160.83446384703799</v>
      </c>
      <c r="BT674">
        <v>134.95920688144199</v>
      </c>
      <c r="BU674">
        <v>180.93859331381799</v>
      </c>
      <c r="BV674">
        <v>160.83446384706801</v>
      </c>
      <c r="BW674">
        <v>172.256236115647</v>
      </c>
      <c r="BX674">
        <v>180.93859331381699</v>
      </c>
      <c r="BY674">
        <v>180.938593313816</v>
      </c>
      <c r="BZ674">
        <v>180.938593313806</v>
      </c>
      <c r="CA674">
        <v>185.062821590428</v>
      </c>
      <c r="CB674">
        <v>134.959206881412</v>
      </c>
      <c r="CC674">
        <v>180.93859331382799</v>
      </c>
      <c r="CD674">
        <v>136.49767084752401</v>
      </c>
      <c r="CE674">
        <v>175.94441642617301</v>
      </c>
      <c r="CF674">
        <v>180.93859331382001</v>
      </c>
      <c r="CG674">
        <v>185.01233604792799</v>
      </c>
      <c r="CH674">
        <v>185.01233604793299</v>
      </c>
      <c r="CI674">
        <v>175.94441642618199</v>
      </c>
      <c r="CJ674">
        <v>180.93859331382001</v>
      </c>
      <c r="CK674">
        <v>180.98687978452301</v>
      </c>
      <c r="CL674">
        <v>180.93859331381699</v>
      </c>
      <c r="CM674">
        <v>134.95920688137801</v>
      </c>
      <c r="CN674">
        <v>180.93859331382399</v>
      </c>
      <c r="CO674">
        <v>185.01233604792699</v>
      </c>
      <c r="CP674">
        <v>134.95920688135701</v>
      </c>
      <c r="CQ674">
        <v>180.93859331381299</v>
      </c>
      <c r="CR674">
        <v>185.062821590423</v>
      </c>
      <c r="CS674">
        <v>180.93859331381</v>
      </c>
      <c r="CW674">
        <f>COUNTIF(B674:CV674,"&gt;1")</f>
        <v>96</v>
      </c>
    </row>
    <row r="675" spans="1:101" x14ac:dyDescent="0.2">
      <c r="A675" t="s">
        <v>222</v>
      </c>
      <c r="B675">
        <v>134.95920688141101</v>
      </c>
      <c r="C675">
        <v>134.959206881412</v>
      </c>
      <c r="D675">
        <v>160.83446384706201</v>
      </c>
      <c r="E675">
        <v>172.25623611564399</v>
      </c>
      <c r="F675">
        <v>134.959206881417</v>
      </c>
      <c r="G675">
        <v>185.012336047931</v>
      </c>
      <c r="H675">
        <v>147.569576192531</v>
      </c>
      <c r="I675">
        <v>185.012336047931</v>
      </c>
      <c r="J675">
        <v>185.01233604791699</v>
      </c>
      <c r="K675">
        <v>136.497670848247</v>
      </c>
      <c r="L675">
        <v>172.256236115653</v>
      </c>
      <c r="M675">
        <v>172.25623611564799</v>
      </c>
      <c r="N675">
        <v>185.012336047925</v>
      </c>
      <c r="O675">
        <v>180.93859331381699</v>
      </c>
      <c r="P675">
        <v>180.93859331381501</v>
      </c>
      <c r="Q675">
        <v>136.49767084824501</v>
      </c>
      <c r="R675">
        <v>136.49767084824799</v>
      </c>
      <c r="S675">
        <v>134.95920688141501</v>
      </c>
      <c r="T675">
        <v>180.938593313811</v>
      </c>
      <c r="U675">
        <v>175.94441642617201</v>
      </c>
      <c r="V675">
        <v>136.497670848251</v>
      </c>
      <c r="W675">
        <v>134.95920688141501</v>
      </c>
      <c r="X675">
        <v>160.83446384706801</v>
      </c>
      <c r="Y675">
        <v>160.834463847064</v>
      </c>
      <c r="Z675">
        <v>149.70812552458699</v>
      </c>
      <c r="AA675">
        <v>134.959206881413</v>
      </c>
      <c r="AB675">
        <v>185.062821590434</v>
      </c>
      <c r="AC675">
        <v>185.01233604792401</v>
      </c>
      <c r="AD675">
        <v>134.95920688141899</v>
      </c>
      <c r="AE675">
        <v>180.93859331382001</v>
      </c>
      <c r="AF675">
        <v>185.01233604793001</v>
      </c>
      <c r="AG675">
        <v>180.93859331380699</v>
      </c>
      <c r="AH675">
        <v>185.01233604792799</v>
      </c>
      <c r="AI675">
        <v>180.938593313816</v>
      </c>
      <c r="AJ675">
        <v>147.569576192526</v>
      </c>
      <c r="AK675">
        <v>180.93859331382001</v>
      </c>
      <c r="AL675">
        <v>180.93859331381401</v>
      </c>
      <c r="AM675">
        <v>185.012336047926</v>
      </c>
      <c r="AN675">
        <v>136.49767084824299</v>
      </c>
      <c r="AO675">
        <v>187.114221002276</v>
      </c>
      <c r="AP675">
        <v>180.938593313816</v>
      </c>
      <c r="AQ675">
        <v>180.93859331381501</v>
      </c>
      <c r="AR675">
        <v>136.49767084824401</v>
      </c>
      <c r="AS675">
        <v>136.497670848247</v>
      </c>
      <c r="AT675">
        <v>185.012336047926</v>
      </c>
      <c r="AU675">
        <v>134.959206881418</v>
      </c>
      <c r="AV675">
        <v>180.938593313821</v>
      </c>
      <c r="AW675">
        <v>135.96412264624399</v>
      </c>
      <c r="AX675">
        <v>180.93859331381199</v>
      </c>
      <c r="AY675">
        <v>185.012336047925</v>
      </c>
      <c r="AZ675">
        <v>185.01233604792799</v>
      </c>
      <c r="BA675">
        <v>147.569576192532</v>
      </c>
      <c r="BB675">
        <v>134.95920688141399</v>
      </c>
      <c r="BC675">
        <v>180.93859331381299</v>
      </c>
      <c r="BD675">
        <v>134.959206881406</v>
      </c>
      <c r="BE675">
        <v>134.95920688142101</v>
      </c>
      <c r="BF675">
        <v>134.959206881424</v>
      </c>
      <c r="BG675">
        <v>180.93859331381501</v>
      </c>
      <c r="BH675">
        <v>180.93859331381401</v>
      </c>
      <c r="BI675">
        <v>147.56957619254399</v>
      </c>
      <c r="BJ675">
        <v>180.93859331382001</v>
      </c>
      <c r="BK675">
        <v>172.25623611564501</v>
      </c>
      <c r="BL675">
        <v>172.256236115642</v>
      </c>
      <c r="BM675">
        <v>134.95920688141899</v>
      </c>
      <c r="BN675">
        <v>180.93859331381501</v>
      </c>
      <c r="BO675">
        <v>180.93859331381299</v>
      </c>
      <c r="BP675">
        <v>175.94441642618301</v>
      </c>
      <c r="BQ675">
        <v>147.56957619253299</v>
      </c>
      <c r="BR675">
        <v>180.93859331381</v>
      </c>
      <c r="BS675">
        <v>136.49767084824001</v>
      </c>
      <c r="BT675">
        <v>180.93859331381299</v>
      </c>
      <c r="BU675">
        <v>160.834463847053</v>
      </c>
      <c r="BV675">
        <v>134.95920688141001</v>
      </c>
      <c r="BW675">
        <v>180.93859331381901</v>
      </c>
      <c r="BX675">
        <v>160.83446384706301</v>
      </c>
      <c r="BY675">
        <v>172.25623611564799</v>
      </c>
      <c r="BZ675">
        <v>180.938593313816</v>
      </c>
      <c r="CA675">
        <v>180.938593313822</v>
      </c>
      <c r="CB675">
        <v>180.93859331381299</v>
      </c>
      <c r="CC675">
        <v>180.938593313822</v>
      </c>
      <c r="CD675">
        <v>185.06282159042101</v>
      </c>
      <c r="CE675">
        <v>134.959206881423</v>
      </c>
      <c r="CF675">
        <v>180.93859331381299</v>
      </c>
      <c r="CG675">
        <v>136.49767084823901</v>
      </c>
      <c r="CH675">
        <v>175.94441642618099</v>
      </c>
      <c r="CI675">
        <v>185.012336047925</v>
      </c>
      <c r="CJ675">
        <v>185.01233604793001</v>
      </c>
      <c r="CK675">
        <v>175.94441642618199</v>
      </c>
      <c r="CL675">
        <v>180.986879784526</v>
      </c>
      <c r="CM675">
        <v>134.95920688141601</v>
      </c>
      <c r="CN675">
        <v>180.938593313806</v>
      </c>
      <c r="CO675">
        <v>185.012336047932</v>
      </c>
      <c r="CP675">
        <v>134.95920688141601</v>
      </c>
      <c r="CQ675">
        <v>180.93859331381799</v>
      </c>
      <c r="CR675">
        <v>185.06282159042999</v>
      </c>
      <c r="CS675">
        <v>180.938593313822</v>
      </c>
      <c r="CW675">
        <f>COUNTIF(B675:CV675,"&gt;1")</f>
        <v>96</v>
      </c>
    </row>
    <row r="676" spans="1:101" x14ac:dyDescent="0.2">
      <c r="A676" t="s">
        <v>223</v>
      </c>
      <c r="B676">
        <v>134.95920688141601</v>
      </c>
      <c r="C676">
        <v>134.959206881413</v>
      </c>
      <c r="D676">
        <v>160.83446384705499</v>
      </c>
      <c r="E676">
        <v>172.25623611563799</v>
      </c>
      <c r="F676">
        <v>134.959206881413</v>
      </c>
      <c r="G676">
        <v>185.01233604792</v>
      </c>
      <c r="H676">
        <v>147.56957619253501</v>
      </c>
      <c r="I676">
        <v>185.01233604793299</v>
      </c>
      <c r="J676">
        <v>185.01233604793001</v>
      </c>
      <c r="K676">
        <v>136.497670848246</v>
      </c>
      <c r="L676">
        <v>172.256236115647</v>
      </c>
      <c r="M676">
        <v>172.256236115646</v>
      </c>
      <c r="N676">
        <v>185.01233604792</v>
      </c>
      <c r="O676">
        <v>180.93859331381199</v>
      </c>
      <c r="P676">
        <v>180.93859331380801</v>
      </c>
      <c r="Q676">
        <v>136.497670848242</v>
      </c>
      <c r="R676">
        <v>136.497670848247</v>
      </c>
      <c r="S676">
        <v>134.959206881418</v>
      </c>
      <c r="T676">
        <v>180.93859331381699</v>
      </c>
      <c r="U676">
        <v>175.94441642617701</v>
      </c>
      <c r="V676">
        <v>136.49767084825001</v>
      </c>
      <c r="W676">
        <v>134.959206881412</v>
      </c>
      <c r="X676">
        <v>160.834463847059</v>
      </c>
      <c r="Y676">
        <v>160.83446384706701</v>
      </c>
      <c r="Z676">
        <v>149.70812552458801</v>
      </c>
      <c r="AA676">
        <v>134.95920688185001</v>
      </c>
      <c r="AB676">
        <v>185.062821590434</v>
      </c>
      <c r="AC676">
        <v>185.01233604793001</v>
      </c>
      <c r="AD676">
        <v>134.95920688141399</v>
      </c>
      <c r="AE676">
        <v>180.93859331381199</v>
      </c>
      <c r="AF676">
        <v>185.01233604792401</v>
      </c>
      <c r="AG676">
        <v>180.93859331380801</v>
      </c>
      <c r="AH676">
        <v>185.01233604791801</v>
      </c>
      <c r="AI676">
        <v>147.56957619252799</v>
      </c>
      <c r="AJ676">
        <v>180.938593313816</v>
      </c>
      <c r="AK676">
        <v>180.938593313816</v>
      </c>
      <c r="AL676">
        <v>185.01233604793001</v>
      </c>
      <c r="AM676">
        <v>136.49767084825001</v>
      </c>
      <c r="AN676">
        <v>187.11422100225599</v>
      </c>
      <c r="AO676">
        <v>180.93859331381799</v>
      </c>
      <c r="AP676">
        <v>180.93859331381501</v>
      </c>
      <c r="AQ676">
        <v>136.49767084824501</v>
      </c>
      <c r="AR676">
        <v>136.49767084824299</v>
      </c>
      <c r="AS676">
        <v>185.01233604792</v>
      </c>
      <c r="AT676">
        <v>134.959206881412</v>
      </c>
      <c r="AU676">
        <v>180.93859331381</v>
      </c>
      <c r="AV676">
        <v>135.96412264624499</v>
      </c>
      <c r="AW676">
        <v>180.938593313816</v>
      </c>
      <c r="AX676">
        <v>185.01233604792401</v>
      </c>
      <c r="AY676">
        <v>147.56957619253299</v>
      </c>
      <c r="AZ676">
        <v>134.95920688141001</v>
      </c>
      <c r="BA676">
        <v>180.93859331381901</v>
      </c>
      <c r="BB676">
        <v>134.959206881413</v>
      </c>
      <c r="BC676">
        <v>134.959206881412</v>
      </c>
      <c r="BD676">
        <v>134.959206881417</v>
      </c>
      <c r="BE676">
        <v>180.93859331381501</v>
      </c>
      <c r="BF676">
        <v>180.938593313811</v>
      </c>
      <c r="BG676">
        <v>147.569576192531</v>
      </c>
      <c r="BH676">
        <v>180.93859331381799</v>
      </c>
      <c r="BI676">
        <v>172.25623611563699</v>
      </c>
      <c r="BJ676">
        <v>172.25623611564799</v>
      </c>
      <c r="BK676">
        <v>134.95920688141101</v>
      </c>
      <c r="BL676">
        <v>180.93859331380801</v>
      </c>
      <c r="BM676">
        <v>180.93859331381299</v>
      </c>
      <c r="BN676">
        <v>175.94441642618901</v>
      </c>
      <c r="BO676">
        <v>147.569576192515</v>
      </c>
      <c r="BP676">
        <v>180.938593313811</v>
      </c>
      <c r="BQ676">
        <v>136.497670848242</v>
      </c>
      <c r="BR676">
        <v>180.938593313805</v>
      </c>
      <c r="BS676">
        <v>160.834463847064</v>
      </c>
      <c r="BT676">
        <v>134.95920688141399</v>
      </c>
      <c r="BU676">
        <v>180.93859331381501</v>
      </c>
      <c r="BV676">
        <v>160.834463847059</v>
      </c>
      <c r="BW676">
        <v>172.256236115647</v>
      </c>
      <c r="BX676">
        <v>180.938593313805</v>
      </c>
      <c r="BY676">
        <v>180.93859331381299</v>
      </c>
      <c r="BZ676">
        <v>180.93859331381401</v>
      </c>
      <c r="CA676">
        <v>180.93859331381699</v>
      </c>
      <c r="CB676">
        <v>185.062821590428</v>
      </c>
      <c r="CC676">
        <v>134.95920688141501</v>
      </c>
      <c r="CD676">
        <v>180.93859331381299</v>
      </c>
      <c r="CE676">
        <v>136.49767084823699</v>
      </c>
      <c r="CF676">
        <v>175.944416426185</v>
      </c>
      <c r="CG676">
        <v>180.93859331381501</v>
      </c>
      <c r="CH676">
        <v>185.01233604791901</v>
      </c>
      <c r="CI676">
        <v>185.01233604792199</v>
      </c>
      <c r="CJ676">
        <v>175.94441642618199</v>
      </c>
      <c r="CK676">
        <v>180.93859331381299</v>
      </c>
      <c r="CL676">
        <v>180.986879784525</v>
      </c>
      <c r="CM676">
        <v>180.93859331381901</v>
      </c>
      <c r="CN676">
        <v>180.938593313816</v>
      </c>
      <c r="CO676">
        <v>185.012336047931</v>
      </c>
      <c r="CP676">
        <v>134.959206881413</v>
      </c>
      <c r="CQ676">
        <v>180.93859331381199</v>
      </c>
      <c r="CR676">
        <v>185.062821590423</v>
      </c>
      <c r="CS676">
        <v>180.938593313811</v>
      </c>
      <c r="CW676">
        <f>COUNTIF(B676:CV676,"&gt;1")</f>
        <v>96</v>
      </c>
    </row>
    <row r="677" spans="1:101" x14ac:dyDescent="0.2">
      <c r="A677" t="s">
        <v>226</v>
      </c>
      <c r="B677">
        <v>134.959206881412</v>
      </c>
      <c r="C677">
        <v>134.95920688141101</v>
      </c>
      <c r="D677">
        <v>160.83446384705999</v>
      </c>
      <c r="E677">
        <v>172.256236115653</v>
      </c>
      <c r="F677">
        <v>134.95920688141001</v>
      </c>
      <c r="G677">
        <v>185.012336047925</v>
      </c>
      <c r="H677">
        <v>147.569576192536</v>
      </c>
      <c r="I677">
        <v>185.01233604792401</v>
      </c>
      <c r="J677">
        <v>185.012336047926</v>
      </c>
      <c r="K677">
        <v>136.49767084824299</v>
      </c>
      <c r="L677">
        <v>172.256236115646</v>
      </c>
      <c r="M677">
        <v>172.25623611564001</v>
      </c>
      <c r="N677">
        <v>185.01233604792799</v>
      </c>
      <c r="O677">
        <v>180.938593313789</v>
      </c>
      <c r="P677">
        <v>180.93859331381799</v>
      </c>
      <c r="Q677">
        <v>136.49767084824799</v>
      </c>
      <c r="R677">
        <v>136.497670848246</v>
      </c>
      <c r="S677">
        <v>134.95920688141101</v>
      </c>
      <c r="T677">
        <v>180.938593313811</v>
      </c>
      <c r="U677">
        <v>175.944416426179</v>
      </c>
      <c r="V677">
        <v>136.49767084824401</v>
      </c>
      <c r="W677">
        <v>134.95920688141399</v>
      </c>
      <c r="X677">
        <v>160.83446384706301</v>
      </c>
      <c r="Y677">
        <v>160.834463847065</v>
      </c>
      <c r="Z677">
        <v>149.708125524585</v>
      </c>
      <c r="AA677">
        <v>134.95920688141501</v>
      </c>
      <c r="AB677">
        <v>185.062821590439</v>
      </c>
      <c r="AC677">
        <v>185.01233604792699</v>
      </c>
      <c r="AD677">
        <v>134.95920688140899</v>
      </c>
      <c r="AE677">
        <v>180.93859331381501</v>
      </c>
      <c r="AF677">
        <v>185.01233604792299</v>
      </c>
      <c r="AG677">
        <v>180.938593313821</v>
      </c>
      <c r="AH677">
        <v>185.01233604792</v>
      </c>
      <c r="AI677">
        <v>180.93859331381</v>
      </c>
      <c r="AJ677">
        <v>147.569576192532</v>
      </c>
      <c r="AK677">
        <v>180.938593313822</v>
      </c>
      <c r="AL677">
        <v>180.938593313816</v>
      </c>
      <c r="AM677">
        <v>185.01233604792299</v>
      </c>
      <c r="AN677">
        <v>136.497670848246</v>
      </c>
      <c r="AO677">
        <v>187.11422100236501</v>
      </c>
      <c r="AP677">
        <v>180.93859331381799</v>
      </c>
      <c r="AQ677">
        <v>180.93859331382299</v>
      </c>
      <c r="AR677">
        <v>136.49767084823699</v>
      </c>
      <c r="AS677">
        <v>136.497670848241</v>
      </c>
      <c r="AT677">
        <v>185.01233604792699</v>
      </c>
      <c r="AU677">
        <v>134.95920688141501</v>
      </c>
      <c r="AV677">
        <v>180.938593313849</v>
      </c>
      <c r="AW677">
        <v>135.96412264624701</v>
      </c>
      <c r="AX677">
        <v>180.93859331380801</v>
      </c>
      <c r="AY677">
        <v>185.01233604791801</v>
      </c>
      <c r="AZ677">
        <v>185.012336047926</v>
      </c>
      <c r="BA677">
        <v>147.569576192536</v>
      </c>
      <c r="BB677">
        <v>134.959206881407</v>
      </c>
      <c r="BC677">
        <v>180.93859331381199</v>
      </c>
      <c r="BD677">
        <v>134.95920688141999</v>
      </c>
      <c r="BE677">
        <v>134.95920688141899</v>
      </c>
      <c r="BF677">
        <v>134.95920688141399</v>
      </c>
      <c r="BG677">
        <v>180.938593313816</v>
      </c>
      <c r="BH677">
        <v>180.93859331380401</v>
      </c>
      <c r="BI677">
        <v>147.56957619252299</v>
      </c>
      <c r="BJ677">
        <v>180.93859331382001</v>
      </c>
      <c r="BK677">
        <v>172.25623611565399</v>
      </c>
      <c r="BL677">
        <v>172.25623611566101</v>
      </c>
      <c r="BM677">
        <v>134.959206881412</v>
      </c>
      <c r="BN677">
        <v>180.93859331380901</v>
      </c>
      <c r="BO677">
        <v>180.938593313821</v>
      </c>
      <c r="BP677">
        <v>175.94441642612199</v>
      </c>
      <c r="BQ677">
        <v>147.56957619253299</v>
      </c>
      <c r="BR677">
        <v>136.49767084824799</v>
      </c>
      <c r="BS677">
        <v>180.93859331381299</v>
      </c>
      <c r="BT677">
        <v>160.83446384706701</v>
      </c>
      <c r="BU677">
        <v>180.93859331381199</v>
      </c>
      <c r="BV677">
        <v>160.83446384706599</v>
      </c>
      <c r="BW677">
        <v>172.25623611563901</v>
      </c>
      <c r="BX677">
        <v>180.938593313805</v>
      </c>
      <c r="BY677">
        <v>180.938593313822</v>
      </c>
      <c r="BZ677">
        <v>180.93859331381299</v>
      </c>
      <c r="CA677">
        <v>180.93859331381901</v>
      </c>
      <c r="CB677">
        <v>185.062821590433</v>
      </c>
      <c r="CC677">
        <v>134.95920688141101</v>
      </c>
      <c r="CD677">
        <v>180.93859331381901</v>
      </c>
      <c r="CE677">
        <v>136.497670848252</v>
      </c>
      <c r="CF677">
        <v>175.944416426179</v>
      </c>
      <c r="CG677">
        <v>180.938593313811</v>
      </c>
      <c r="CH677">
        <v>185.01233604792699</v>
      </c>
      <c r="CI677">
        <v>185.012336047921</v>
      </c>
      <c r="CJ677">
        <v>175.944416426185</v>
      </c>
      <c r="CK677">
        <v>180.938593313816</v>
      </c>
      <c r="CL677">
        <v>180.98687978453299</v>
      </c>
      <c r="CM677">
        <v>134.959206881417</v>
      </c>
      <c r="CN677">
        <v>180.938593313826</v>
      </c>
      <c r="CO677">
        <v>185.01233604792199</v>
      </c>
      <c r="CP677">
        <v>134.959206881417</v>
      </c>
      <c r="CQ677">
        <v>180.938593313806</v>
      </c>
      <c r="CR677">
        <v>185.06282159042101</v>
      </c>
      <c r="CS677">
        <v>180.93859331382799</v>
      </c>
      <c r="CW677">
        <f>COUNTIF(B677:CV677,"&gt;1")</f>
        <v>96</v>
      </c>
    </row>
    <row r="678" spans="1:101" x14ac:dyDescent="0.2">
      <c r="A678" t="s">
        <v>252</v>
      </c>
      <c r="B678">
        <v>134.95920688141101</v>
      </c>
      <c r="C678">
        <v>134.959206881412</v>
      </c>
      <c r="D678">
        <v>160.83446384706099</v>
      </c>
      <c r="E678">
        <v>172.256236115636</v>
      </c>
      <c r="F678">
        <v>134.959206881417</v>
      </c>
      <c r="G678">
        <v>185.012336047931</v>
      </c>
      <c r="H678">
        <v>147.569576192531</v>
      </c>
      <c r="I678">
        <v>185.012336047931</v>
      </c>
      <c r="J678">
        <v>185.01233604791699</v>
      </c>
      <c r="K678">
        <v>136.497670848247</v>
      </c>
      <c r="L678">
        <v>172.256236115653</v>
      </c>
      <c r="M678">
        <v>172.25623611564799</v>
      </c>
      <c r="N678">
        <v>185.012336047925</v>
      </c>
      <c r="O678">
        <v>180.93859331381699</v>
      </c>
      <c r="P678">
        <v>180.93859331381501</v>
      </c>
      <c r="Q678">
        <v>136.49767084824501</v>
      </c>
      <c r="R678">
        <v>136.49767084824799</v>
      </c>
      <c r="S678">
        <v>134.95920688141501</v>
      </c>
      <c r="T678">
        <v>180.938593313811</v>
      </c>
      <c r="U678">
        <v>175.94441642617201</v>
      </c>
      <c r="V678">
        <v>136.497670848247</v>
      </c>
      <c r="W678">
        <v>134.95920688141501</v>
      </c>
      <c r="X678">
        <v>160.83446384706301</v>
      </c>
      <c r="Y678">
        <v>160.834463847064</v>
      </c>
      <c r="Z678">
        <v>149.70812552458699</v>
      </c>
      <c r="AA678">
        <v>134.959206881413</v>
      </c>
      <c r="AB678">
        <v>185.06282159043599</v>
      </c>
      <c r="AC678">
        <v>185.01233604792401</v>
      </c>
      <c r="AD678">
        <v>134.95920688141899</v>
      </c>
      <c r="AE678">
        <v>180.93859331382001</v>
      </c>
      <c r="AF678">
        <v>185.01233604793001</v>
      </c>
      <c r="AG678">
        <v>180.93859331380699</v>
      </c>
      <c r="AH678">
        <v>185.01233604792799</v>
      </c>
      <c r="AI678">
        <v>180.938593313816</v>
      </c>
      <c r="AJ678">
        <v>147.569576192526</v>
      </c>
      <c r="AK678">
        <v>180.938593313821</v>
      </c>
      <c r="AL678">
        <v>180.93859331381401</v>
      </c>
      <c r="AM678">
        <v>185.012336047926</v>
      </c>
      <c r="AN678">
        <v>136.49767084824401</v>
      </c>
      <c r="AO678">
        <v>187.114221002276</v>
      </c>
      <c r="AP678">
        <v>180.938593313816</v>
      </c>
      <c r="AQ678">
        <v>180.93859331381501</v>
      </c>
      <c r="AR678">
        <v>136.49767084824401</v>
      </c>
      <c r="AS678">
        <v>136.49767084824799</v>
      </c>
      <c r="AT678">
        <v>185.01233604792401</v>
      </c>
      <c r="AU678">
        <v>134.95920688141999</v>
      </c>
      <c r="AV678">
        <v>180.938593313821</v>
      </c>
      <c r="AW678">
        <v>135.96412264624399</v>
      </c>
      <c r="AX678">
        <v>180.93859331380801</v>
      </c>
      <c r="AY678">
        <v>185.012336047925</v>
      </c>
      <c r="AZ678">
        <v>185.01233604792799</v>
      </c>
      <c r="BA678">
        <v>147.569576192532</v>
      </c>
      <c r="BB678">
        <v>134.95920688141399</v>
      </c>
      <c r="BC678">
        <v>180.93859331381299</v>
      </c>
      <c r="BD678">
        <v>134.959206881406</v>
      </c>
      <c r="BE678">
        <v>134.95920688142101</v>
      </c>
      <c r="BF678">
        <v>134.95920688142499</v>
      </c>
      <c r="BG678">
        <v>180.93859331381501</v>
      </c>
      <c r="BH678">
        <v>180.93859331381401</v>
      </c>
      <c r="BI678">
        <v>147.56957619254399</v>
      </c>
      <c r="BJ678">
        <v>180.93859331382001</v>
      </c>
      <c r="BK678">
        <v>172.25623611564501</v>
      </c>
      <c r="BL678">
        <v>172.25623611564299</v>
      </c>
      <c r="BM678">
        <v>134.959206881418</v>
      </c>
      <c r="BN678">
        <v>180.93859331381501</v>
      </c>
      <c r="BO678">
        <v>180.93859331381299</v>
      </c>
      <c r="BP678">
        <v>175.94441642618901</v>
      </c>
      <c r="BQ678">
        <v>147.56957619253799</v>
      </c>
      <c r="BR678">
        <v>180.93859331381</v>
      </c>
      <c r="BS678">
        <v>136.49767084824001</v>
      </c>
      <c r="BT678">
        <v>180.93859331381299</v>
      </c>
      <c r="BU678">
        <v>160.834463847053</v>
      </c>
      <c r="BV678">
        <v>134.95920688141001</v>
      </c>
      <c r="BW678">
        <v>180.93859331380401</v>
      </c>
      <c r="BX678">
        <v>160.83446384706301</v>
      </c>
      <c r="BY678">
        <v>172.25623611564799</v>
      </c>
      <c r="BZ678">
        <v>180.938593313816</v>
      </c>
      <c r="CA678">
        <v>180.938593313822</v>
      </c>
      <c r="CB678">
        <v>180.93859331381299</v>
      </c>
      <c r="CC678">
        <v>180.938593313822</v>
      </c>
      <c r="CD678">
        <v>185.06282159042101</v>
      </c>
      <c r="CE678">
        <v>134.959206881424</v>
      </c>
      <c r="CF678">
        <v>180.93859331381299</v>
      </c>
      <c r="CG678">
        <v>136.49767084824001</v>
      </c>
      <c r="CH678">
        <v>175.94441642618099</v>
      </c>
      <c r="CI678">
        <v>185.01233604793001</v>
      </c>
      <c r="CJ678">
        <v>175.94441642618199</v>
      </c>
      <c r="CK678">
        <v>180.986879784526</v>
      </c>
      <c r="CL678">
        <v>180.93859331382001</v>
      </c>
      <c r="CM678">
        <v>134.95920688141601</v>
      </c>
      <c r="CN678">
        <v>180.938593313806</v>
      </c>
      <c r="CO678">
        <v>185.012336047932</v>
      </c>
      <c r="CP678">
        <v>134.95920688141601</v>
      </c>
      <c r="CQ678">
        <v>180.93859331381799</v>
      </c>
      <c r="CR678">
        <v>185.062821590433</v>
      </c>
      <c r="CS678">
        <v>180.938593313822</v>
      </c>
      <c r="CW678">
        <f>COUNTIF(B678:CV678,"&gt;1")</f>
        <v>96</v>
      </c>
    </row>
    <row r="679" spans="1:101" x14ac:dyDescent="0.2">
      <c r="A679" t="s">
        <v>272</v>
      </c>
      <c r="B679">
        <v>134.95920688141999</v>
      </c>
      <c r="C679">
        <v>134.95920688141501</v>
      </c>
      <c r="D679">
        <v>160.834463847064</v>
      </c>
      <c r="E679">
        <v>172.25623611564399</v>
      </c>
      <c r="F679">
        <v>134.959206881417</v>
      </c>
      <c r="G679">
        <v>185.01233604793299</v>
      </c>
      <c r="H679">
        <v>147.569576192536</v>
      </c>
      <c r="I679">
        <v>185.01233604792699</v>
      </c>
      <c r="J679">
        <v>185.012336047925</v>
      </c>
      <c r="K679">
        <v>136.497670848246</v>
      </c>
      <c r="L679">
        <v>172.25623611564899</v>
      </c>
      <c r="M679">
        <v>172.25623611564799</v>
      </c>
      <c r="N679">
        <v>185.01233604792401</v>
      </c>
      <c r="O679">
        <v>180.93859331382001</v>
      </c>
      <c r="P679">
        <v>136.49767084824401</v>
      </c>
      <c r="Q679">
        <v>136.49767084824401</v>
      </c>
      <c r="R679">
        <v>134.95920688141501</v>
      </c>
      <c r="S679">
        <v>180.93859331381299</v>
      </c>
      <c r="T679">
        <v>175.94441642618401</v>
      </c>
      <c r="U679">
        <v>136.49767084824401</v>
      </c>
      <c r="V679">
        <v>134.95920688141399</v>
      </c>
      <c r="W679">
        <v>160.83446384706801</v>
      </c>
      <c r="X679">
        <v>160.83446384706201</v>
      </c>
      <c r="Y679">
        <v>149.70812552458199</v>
      </c>
      <c r="Z679">
        <v>134.95920688142101</v>
      </c>
      <c r="AA679">
        <v>185.062821590434</v>
      </c>
      <c r="AB679">
        <v>185.012336047926</v>
      </c>
      <c r="AC679">
        <v>134.959206881413</v>
      </c>
      <c r="AD679">
        <v>180.93859331381501</v>
      </c>
      <c r="AE679">
        <v>185.012336047926</v>
      </c>
      <c r="AF679">
        <v>180.93859331381699</v>
      </c>
      <c r="AG679">
        <v>185.01233604792401</v>
      </c>
      <c r="AH679">
        <v>180.938593313816</v>
      </c>
      <c r="AI679">
        <v>147.56957619252901</v>
      </c>
      <c r="AJ679">
        <v>180.93859331381501</v>
      </c>
      <c r="AK679">
        <v>180.93859331381401</v>
      </c>
      <c r="AL679">
        <v>185.01233604792401</v>
      </c>
      <c r="AM679">
        <v>136.49767084824799</v>
      </c>
      <c r="AN679">
        <v>187.11422100226</v>
      </c>
      <c r="AO679">
        <v>180.93859331381199</v>
      </c>
      <c r="AP679">
        <v>180.93859331381401</v>
      </c>
      <c r="AQ679">
        <v>136.49767084824501</v>
      </c>
      <c r="AR679">
        <v>136.49767084824899</v>
      </c>
      <c r="AS679">
        <v>185.01233604792401</v>
      </c>
      <c r="AT679">
        <v>134.959206881412</v>
      </c>
      <c r="AU679">
        <v>180.93859331381</v>
      </c>
      <c r="AV679">
        <v>135.964122646248</v>
      </c>
      <c r="AW679">
        <v>180.938593313811</v>
      </c>
      <c r="AX679">
        <v>185.01233604792799</v>
      </c>
      <c r="AY679">
        <v>185.01233604792699</v>
      </c>
      <c r="AZ679">
        <v>147.569576192537</v>
      </c>
      <c r="BA679">
        <v>134.959206881412</v>
      </c>
      <c r="BB679">
        <v>180.93859331382001</v>
      </c>
      <c r="BC679">
        <v>134.959206881417</v>
      </c>
      <c r="BD679">
        <v>134.95920688141899</v>
      </c>
      <c r="BE679">
        <v>134.95920688141501</v>
      </c>
      <c r="BF679">
        <v>180.93859331380801</v>
      </c>
      <c r="BG679">
        <v>180.93859331381699</v>
      </c>
      <c r="BH679">
        <v>147.569576192532</v>
      </c>
      <c r="BI679">
        <v>180.93859331381501</v>
      </c>
      <c r="BJ679">
        <v>172.25623611564399</v>
      </c>
      <c r="BK679">
        <v>172.25623611564501</v>
      </c>
      <c r="BL679">
        <v>134.95920688141399</v>
      </c>
      <c r="BM679">
        <v>180.938593313806</v>
      </c>
      <c r="BN679">
        <v>180.93859331381901</v>
      </c>
      <c r="BO679">
        <v>175.94441642617801</v>
      </c>
      <c r="BP679">
        <v>147.56957619253399</v>
      </c>
      <c r="BQ679">
        <v>180.93859331381699</v>
      </c>
      <c r="BR679">
        <v>136.497670848252</v>
      </c>
      <c r="BS679">
        <v>180.93859331382299</v>
      </c>
      <c r="BT679">
        <v>160.83446384705999</v>
      </c>
      <c r="BU679">
        <v>134.95920688141101</v>
      </c>
      <c r="BV679">
        <v>180.93859331381401</v>
      </c>
      <c r="BW679">
        <v>160.83446384706301</v>
      </c>
      <c r="BX679">
        <v>172.25623611564399</v>
      </c>
      <c r="BY679">
        <v>180.93859331381199</v>
      </c>
      <c r="BZ679">
        <v>180.938593313821</v>
      </c>
      <c r="CA679">
        <v>180.938593313811</v>
      </c>
      <c r="CB679">
        <v>180.93859331381699</v>
      </c>
      <c r="CC679">
        <v>185.06282159043101</v>
      </c>
      <c r="CD679">
        <v>134.959206881412</v>
      </c>
      <c r="CE679">
        <v>180.93859331381299</v>
      </c>
      <c r="CF679">
        <v>136.49767084824501</v>
      </c>
      <c r="CG679">
        <v>175.94441642617701</v>
      </c>
      <c r="CH679">
        <v>185.01233604792799</v>
      </c>
      <c r="CI679">
        <v>185.01233604792199</v>
      </c>
      <c r="CJ679">
        <v>175.944416426174</v>
      </c>
      <c r="CK679">
        <v>180.938593313816</v>
      </c>
      <c r="CL679">
        <v>180.986879784526</v>
      </c>
      <c r="CM679">
        <v>134.95920688141101</v>
      </c>
      <c r="CN679">
        <v>180.93859331381699</v>
      </c>
      <c r="CO679">
        <v>185.01233604792299</v>
      </c>
      <c r="CP679">
        <v>134.95920688141601</v>
      </c>
      <c r="CQ679">
        <v>180.93859331381199</v>
      </c>
      <c r="CR679">
        <v>185.06282159042499</v>
      </c>
      <c r="CS679">
        <v>180.93859331380901</v>
      </c>
      <c r="CW679">
        <f>COUNTIF(B679:CV679,"&gt;1")</f>
        <v>96</v>
      </c>
    </row>
    <row r="680" spans="1:101" x14ac:dyDescent="0.2">
      <c r="A680" t="s">
        <v>281</v>
      </c>
      <c r="B680">
        <v>134.95920688141501</v>
      </c>
      <c r="C680">
        <v>134.959206881418</v>
      </c>
      <c r="D680">
        <v>160.83446384705601</v>
      </c>
      <c r="E680">
        <v>172.256236114144</v>
      </c>
      <c r="F680">
        <v>134.95920688141601</v>
      </c>
      <c r="G680">
        <v>185.012336047654</v>
      </c>
      <c r="H680">
        <v>147.569576192547</v>
      </c>
      <c r="I680">
        <v>185.01233604792199</v>
      </c>
      <c r="J680">
        <v>185.01233604792699</v>
      </c>
      <c r="K680">
        <v>136.49767084824899</v>
      </c>
      <c r="L680">
        <v>172.256236116613</v>
      </c>
      <c r="M680">
        <v>172.256236115652</v>
      </c>
      <c r="N680">
        <v>185.012336048234</v>
      </c>
      <c r="O680">
        <v>180.938593313816</v>
      </c>
      <c r="P680">
        <v>180.93859331381401</v>
      </c>
      <c r="Q680">
        <v>136.497670848246</v>
      </c>
      <c r="R680">
        <v>134.95920688163599</v>
      </c>
      <c r="S680">
        <v>180.938593313692</v>
      </c>
      <c r="T680">
        <v>175.94441642618099</v>
      </c>
      <c r="U680">
        <v>136.49767084824401</v>
      </c>
      <c r="V680">
        <v>134.95920688142201</v>
      </c>
      <c r="W680">
        <v>160.834463847118</v>
      </c>
      <c r="X680">
        <v>160.83446384737499</v>
      </c>
      <c r="Y680">
        <v>149.70812552458801</v>
      </c>
      <c r="Z680">
        <v>134.959206881417</v>
      </c>
      <c r="AA680">
        <v>185.062821590433</v>
      </c>
      <c r="AB680">
        <v>185.01233604792799</v>
      </c>
      <c r="AC680">
        <v>134.95920688164301</v>
      </c>
      <c r="AD680">
        <v>180.93859331198499</v>
      </c>
      <c r="AE680">
        <v>185.01233604778301</v>
      </c>
      <c r="AF680">
        <v>180.93859331381799</v>
      </c>
      <c r="AG680">
        <v>185.01233604827399</v>
      </c>
      <c r="AH680">
        <v>180.93859331579799</v>
      </c>
      <c r="AI680">
        <v>147.56957619242101</v>
      </c>
      <c r="AJ680">
        <v>180.93859331381799</v>
      </c>
      <c r="AK680">
        <v>180.93859331382299</v>
      </c>
      <c r="AL680">
        <v>185.012336049265</v>
      </c>
      <c r="AM680">
        <v>136.497670848268</v>
      </c>
      <c r="AN680">
        <v>187.114221002264</v>
      </c>
      <c r="AO680">
        <v>180.93859331382399</v>
      </c>
      <c r="AP680">
        <v>180.93859331372099</v>
      </c>
      <c r="AQ680">
        <v>136.497670848247</v>
      </c>
      <c r="AR680">
        <v>136.49767084807701</v>
      </c>
      <c r="AS680">
        <v>185.01233604792799</v>
      </c>
      <c r="AT680">
        <v>134.95920688141399</v>
      </c>
      <c r="AU680">
        <v>180.93859331381501</v>
      </c>
      <c r="AV680">
        <v>135.96412264624601</v>
      </c>
      <c r="AW680">
        <v>180.938593313664</v>
      </c>
      <c r="AX680">
        <v>185.01233604793001</v>
      </c>
      <c r="AY680">
        <v>185.01233604802701</v>
      </c>
      <c r="AZ680">
        <v>147.569576192677</v>
      </c>
      <c r="BA680">
        <v>134.959206881412</v>
      </c>
      <c r="BB680">
        <v>180.93859331380301</v>
      </c>
      <c r="BC680">
        <v>134.959206881418</v>
      </c>
      <c r="BD680">
        <v>134.95920688141899</v>
      </c>
      <c r="BE680">
        <v>134.95920688139199</v>
      </c>
      <c r="BF680">
        <v>180.93859331381199</v>
      </c>
      <c r="BG680">
        <v>180.93859331381501</v>
      </c>
      <c r="BH680">
        <v>147.56957619253399</v>
      </c>
      <c r="BI680">
        <v>180.938593313832</v>
      </c>
      <c r="BJ680">
        <v>172.25623611565001</v>
      </c>
      <c r="BK680">
        <v>172.25623611564501</v>
      </c>
      <c r="BL680">
        <v>134.95920688142101</v>
      </c>
      <c r="BM680">
        <v>180.93859331381501</v>
      </c>
      <c r="BN680">
        <v>180.93859331393</v>
      </c>
      <c r="BO680">
        <v>175.94441642617701</v>
      </c>
      <c r="BP680">
        <v>147.56957619253399</v>
      </c>
      <c r="BQ680">
        <v>180.93859331342199</v>
      </c>
      <c r="BR680">
        <v>136.49767084824799</v>
      </c>
      <c r="BS680">
        <v>180.93859331380801</v>
      </c>
      <c r="BT680">
        <v>160.83446384712499</v>
      </c>
      <c r="BU680">
        <v>134.95920688492799</v>
      </c>
      <c r="BV680">
        <v>180.93859331381799</v>
      </c>
      <c r="BW680">
        <v>160.83446384662801</v>
      </c>
      <c r="BX680">
        <v>172.25623611565399</v>
      </c>
      <c r="BY680">
        <v>180.93859331381299</v>
      </c>
      <c r="BZ680">
        <v>180.938593313833</v>
      </c>
      <c r="CA680">
        <v>180.93859331381501</v>
      </c>
      <c r="CB680">
        <v>180.93859331381501</v>
      </c>
      <c r="CC680">
        <v>185.062821586235</v>
      </c>
      <c r="CD680">
        <v>134.959206881413</v>
      </c>
      <c r="CE680">
        <v>180.93859331381699</v>
      </c>
      <c r="CF680">
        <v>175.94441642618901</v>
      </c>
      <c r="CG680">
        <v>180.938593313849</v>
      </c>
      <c r="CH680">
        <v>185.012336047931</v>
      </c>
      <c r="CI680">
        <v>175.944416426179</v>
      </c>
      <c r="CJ680">
        <v>180.93859331381901</v>
      </c>
      <c r="CK680">
        <v>180.98687978463499</v>
      </c>
      <c r="CL680">
        <v>180.93859331373</v>
      </c>
      <c r="CM680">
        <v>134.95920688135001</v>
      </c>
      <c r="CN680">
        <v>180.93859331380301</v>
      </c>
      <c r="CO680">
        <v>185.012336047926</v>
      </c>
      <c r="CP680">
        <v>134.95920688136101</v>
      </c>
      <c r="CQ680">
        <v>180.93859331370601</v>
      </c>
      <c r="CR680">
        <v>185.06282159043101</v>
      </c>
      <c r="CS680">
        <v>180.93859331381299</v>
      </c>
      <c r="CW680">
        <f>COUNTIF(B680:CV680,"&gt;1")</f>
        <v>96</v>
      </c>
    </row>
    <row r="681" spans="1:101" x14ac:dyDescent="0.2">
      <c r="A681" t="s">
        <v>294</v>
      </c>
      <c r="B681">
        <v>134.95920688141501</v>
      </c>
      <c r="C681">
        <v>134.959206881412</v>
      </c>
      <c r="D681">
        <v>160.83446384706599</v>
      </c>
      <c r="E681">
        <v>172.256236115652</v>
      </c>
      <c r="F681">
        <v>134.959206881413</v>
      </c>
      <c r="G681">
        <v>185.012336047926</v>
      </c>
      <c r="H681">
        <v>147.56957619252799</v>
      </c>
      <c r="I681">
        <v>185.012336047936</v>
      </c>
      <c r="J681">
        <v>185.012336047926</v>
      </c>
      <c r="K681">
        <v>136.49767084824401</v>
      </c>
      <c r="L681">
        <v>172.25623611564899</v>
      </c>
      <c r="M681">
        <v>172.25623611564399</v>
      </c>
      <c r="N681">
        <v>185.012336047921</v>
      </c>
      <c r="O681">
        <v>180.93859331381799</v>
      </c>
      <c r="P681">
        <v>180.93859331382001</v>
      </c>
      <c r="Q681">
        <v>136.49767084824899</v>
      </c>
      <c r="R681">
        <v>136.497670848246</v>
      </c>
      <c r="S681">
        <v>134.95920688141899</v>
      </c>
      <c r="T681">
        <v>180.93859331382299</v>
      </c>
      <c r="U681">
        <v>175.94441642618099</v>
      </c>
      <c r="V681">
        <v>136.49767084824299</v>
      </c>
      <c r="W681">
        <v>134.959206881418</v>
      </c>
      <c r="X681">
        <v>160.83446384706801</v>
      </c>
      <c r="Y681">
        <v>160.834463847065</v>
      </c>
      <c r="Z681">
        <v>149.70812552458901</v>
      </c>
      <c r="AA681">
        <v>134.95920688141399</v>
      </c>
      <c r="AB681">
        <v>185.062821590428</v>
      </c>
      <c r="AC681">
        <v>185.012336047926</v>
      </c>
      <c r="AD681">
        <v>134.95920688141501</v>
      </c>
      <c r="AE681">
        <v>180.93859331381401</v>
      </c>
      <c r="AF681">
        <v>185.01233604792199</v>
      </c>
      <c r="AG681">
        <v>180.938593313822</v>
      </c>
      <c r="AH681">
        <v>185.012336047931</v>
      </c>
      <c r="AI681">
        <v>147.56957619253001</v>
      </c>
      <c r="AJ681">
        <v>180.93859331382501</v>
      </c>
      <c r="AK681">
        <v>180.93859331381799</v>
      </c>
      <c r="AL681">
        <v>185.01233604793501</v>
      </c>
      <c r="AM681">
        <v>136.49767084825001</v>
      </c>
      <c r="AN681">
        <v>187.11422100226599</v>
      </c>
      <c r="AO681">
        <v>180.938593313811</v>
      </c>
      <c r="AP681">
        <v>180.93859331381501</v>
      </c>
      <c r="AQ681">
        <v>136.49767084823699</v>
      </c>
      <c r="AR681">
        <v>136.497670848247</v>
      </c>
      <c r="AS681">
        <v>185.01233604792901</v>
      </c>
      <c r="AT681">
        <v>134.95920688141501</v>
      </c>
      <c r="AU681">
        <v>180.93859331381799</v>
      </c>
      <c r="AV681">
        <v>135.96412264624701</v>
      </c>
      <c r="AW681">
        <v>180.938593313821</v>
      </c>
      <c r="AX681">
        <v>185.01233604792799</v>
      </c>
      <c r="AY681">
        <v>147.569576192532</v>
      </c>
      <c r="AZ681">
        <v>134.95920688141501</v>
      </c>
      <c r="BA681">
        <v>180.93859331381501</v>
      </c>
      <c r="BB681">
        <v>134.95920688141601</v>
      </c>
      <c r="BC681">
        <v>134.95920688141899</v>
      </c>
      <c r="BD681">
        <v>134.959206881413</v>
      </c>
      <c r="BE681">
        <v>180.93859331381199</v>
      </c>
      <c r="BF681">
        <v>180.93859331381299</v>
      </c>
      <c r="BG681">
        <v>147.56957619253501</v>
      </c>
      <c r="BH681">
        <v>180.93859331381299</v>
      </c>
      <c r="BI681">
        <v>172.25623611564399</v>
      </c>
      <c r="BJ681">
        <v>172.25623611565501</v>
      </c>
      <c r="BK681">
        <v>134.959206881417</v>
      </c>
      <c r="BL681">
        <v>180.938593313816</v>
      </c>
      <c r="BM681">
        <v>180.93859331381199</v>
      </c>
      <c r="BN681">
        <v>175.94441642618099</v>
      </c>
      <c r="BO681">
        <v>147.56957619252901</v>
      </c>
      <c r="BP681">
        <v>136.497670848251</v>
      </c>
      <c r="BQ681">
        <v>180.93859331381</v>
      </c>
      <c r="BR681">
        <v>160.83446384706201</v>
      </c>
      <c r="BS681">
        <v>134.959206881413</v>
      </c>
      <c r="BT681">
        <v>180.93859331380199</v>
      </c>
      <c r="BU681">
        <v>160.83446384706201</v>
      </c>
      <c r="BV681">
        <v>172.25623611564501</v>
      </c>
      <c r="BW681">
        <v>180.93859331381901</v>
      </c>
      <c r="BX681">
        <v>180.938593313821</v>
      </c>
      <c r="BY681">
        <v>180.938593313811</v>
      </c>
      <c r="BZ681">
        <v>180.93859331382001</v>
      </c>
      <c r="CA681">
        <v>185.06282159042499</v>
      </c>
      <c r="CB681">
        <v>134.959206881412</v>
      </c>
      <c r="CC681">
        <v>180.93859331383001</v>
      </c>
      <c r="CD681">
        <v>136.497670848246</v>
      </c>
      <c r="CE681">
        <v>175.944416426186</v>
      </c>
      <c r="CF681">
        <v>180.93859331381799</v>
      </c>
      <c r="CG681">
        <v>185.012336047921</v>
      </c>
      <c r="CH681">
        <v>185.01233604792799</v>
      </c>
      <c r="CI681">
        <v>175.944416426179</v>
      </c>
      <c r="CJ681">
        <v>180.938593313816</v>
      </c>
      <c r="CK681">
        <v>180.98687978452099</v>
      </c>
      <c r="CL681">
        <v>180.938593313822</v>
      </c>
      <c r="CM681">
        <v>134.959206881413</v>
      </c>
      <c r="CN681">
        <v>180.93859331381199</v>
      </c>
      <c r="CO681">
        <v>185.01233604792901</v>
      </c>
      <c r="CP681">
        <v>134.95920688141899</v>
      </c>
      <c r="CQ681">
        <v>180.93859331381699</v>
      </c>
      <c r="CR681">
        <v>185.062821590428</v>
      </c>
      <c r="CS681">
        <v>180.93859331381299</v>
      </c>
      <c r="CW681">
        <f>COUNTIF(B681:CV681,"&gt;1")</f>
        <v>96</v>
      </c>
    </row>
    <row r="682" spans="1:101" x14ac:dyDescent="0.2">
      <c r="A682" t="s">
        <v>298</v>
      </c>
      <c r="B682">
        <v>134.95920688141601</v>
      </c>
      <c r="C682">
        <v>134.959206881413</v>
      </c>
      <c r="D682">
        <v>160.83446384706701</v>
      </c>
      <c r="E682">
        <v>172.25623611564299</v>
      </c>
      <c r="F682">
        <v>134.95920688141399</v>
      </c>
      <c r="G682">
        <v>185.012336047926</v>
      </c>
      <c r="H682">
        <v>147.56957619252799</v>
      </c>
      <c r="I682">
        <v>185.01233604793001</v>
      </c>
      <c r="J682">
        <v>185.012336047925</v>
      </c>
      <c r="K682">
        <v>136.49767084824799</v>
      </c>
      <c r="L682">
        <v>172.256236115641</v>
      </c>
      <c r="M682">
        <v>172.256236115652</v>
      </c>
      <c r="N682">
        <v>185.012336047926</v>
      </c>
      <c r="O682">
        <v>180.938593313816</v>
      </c>
      <c r="P682">
        <v>180.93859331381901</v>
      </c>
      <c r="Q682">
        <v>136.497670848246</v>
      </c>
      <c r="R682">
        <v>136.49767084824299</v>
      </c>
      <c r="S682">
        <v>134.95920688141399</v>
      </c>
      <c r="T682">
        <v>180.93859331381901</v>
      </c>
      <c r="U682">
        <v>175.944416426174</v>
      </c>
      <c r="V682">
        <v>136.49767084824799</v>
      </c>
      <c r="W682">
        <v>134.959206881417</v>
      </c>
      <c r="X682">
        <v>160.83446384706201</v>
      </c>
      <c r="Y682">
        <v>160.83446384706599</v>
      </c>
      <c r="Z682">
        <v>149.70812552458901</v>
      </c>
      <c r="AA682">
        <v>134.95920688142601</v>
      </c>
      <c r="AB682">
        <v>185.06282159043201</v>
      </c>
      <c r="AC682">
        <v>185.01233604792401</v>
      </c>
      <c r="AD682">
        <v>134.95920688140899</v>
      </c>
      <c r="AE682">
        <v>180.938593313806</v>
      </c>
      <c r="AF682">
        <v>185.012336047931</v>
      </c>
      <c r="AG682">
        <v>180.93859331381699</v>
      </c>
      <c r="AH682">
        <v>185.012336047926</v>
      </c>
      <c r="AI682">
        <v>180.938593313811</v>
      </c>
      <c r="AJ682">
        <v>147.56957619253799</v>
      </c>
      <c r="AK682">
        <v>180.93859331381401</v>
      </c>
      <c r="AL682">
        <v>180.938593313811</v>
      </c>
      <c r="AM682">
        <v>185.01233604793299</v>
      </c>
      <c r="AN682">
        <v>136.49767084824299</v>
      </c>
      <c r="AO682">
        <v>187.11422100227</v>
      </c>
      <c r="AP682">
        <v>180.93859331381401</v>
      </c>
      <c r="AQ682">
        <v>180.93859331381</v>
      </c>
      <c r="AR682">
        <v>136.49767084824001</v>
      </c>
      <c r="AS682">
        <v>136.497670848247</v>
      </c>
      <c r="AT682">
        <v>185.01233604792199</v>
      </c>
      <c r="AU682">
        <v>134.95920688141101</v>
      </c>
      <c r="AV682">
        <v>180.938593313821</v>
      </c>
      <c r="AW682">
        <v>135.96412264624701</v>
      </c>
      <c r="AX682">
        <v>180.93859331382001</v>
      </c>
      <c r="AY682">
        <v>185.01233604792699</v>
      </c>
      <c r="AZ682">
        <v>185.01233604793001</v>
      </c>
      <c r="BA682">
        <v>147.56957619253299</v>
      </c>
      <c r="BB682">
        <v>134.959206881413</v>
      </c>
      <c r="BC682">
        <v>180.93859331381799</v>
      </c>
      <c r="BD682">
        <v>134.95920688142101</v>
      </c>
      <c r="BE682">
        <v>134.959206881417</v>
      </c>
      <c r="BF682">
        <v>134.959206881417</v>
      </c>
      <c r="BG682">
        <v>180.93859331380901</v>
      </c>
      <c r="BH682">
        <v>147.56957619253501</v>
      </c>
      <c r="BI682">
        <v>180.938593313811</v>
      </c>
      <c r="BJ682">
        <v>172.25623611565399</v>
      </c>
      <c r="BK682">
        <v>172.256236115653</v>
      </c>
      <c r="BL682">
        <v>134.959206881418</v>
      </c>
      <c r="BM682">
        <v>180.938593313821</v>
      </c>
      <c r="BN682">
        <v>180.93859331381</v>
      </c>
      <c r="BO682">
        <v>175.94441642618301</v>
      </c>
      <c r="BP682">
        <v>147.56957619252901</v>
      </c>
      <c r="BQ682">
        <v>180.938593313811</v>
      </c>
      <c r="BR682">
        <v>136.49767084824299</v>
      </c>
      <c r="BS682">
        <v>180.93859331381799</v>
      </c>
      <c r="BT682">
        <v>160.834463847064</v>
      </c>
      <c r="BU682">
        <v>134.95920688141899</v>
      </c>
      <c r="BV682">
        <v>180.93859331380401</v>
      </c>
      <c r="BW682">
        <v>160.834463847064</v>
      </c>
      <c r="BX682">
        <v>172.256236115647</v>
      </c>
      <c r="BY682">
        <v>180.93859331381799</v>
      </c>
      <c r="BZ682">
        <v>180.93859331381901</v>
      </c>
      <c r="CA682">
        <v>180.93859331381699</v>
      </c>
      <c r="CB682">
        <v>180.93859331379599</v>
      </c>
      <c r="CC682">
        <v>185.062821590434</v>
      </c>
      <c r="CD682">
        <v>134.95920688141999</v>
      </c>
      <c r="CE682">
        <v>180.93859331381501</v>
      </c>
      <c r="CF682">
        <v>136.49767084824899</v>
      </c>
      <c r="CG682">
        <v>175.94441642617201</v>
      </c>
      <c r="CH682">
        <v>180.93859331381199</v>
      </c>
      <c r="CI682">
        <v>185.01233604792401</v>
      </c>
      <c r="CJ682">
        <v>185.01233604792</v>
      </c>
      <c r="CK682">
        <v>175.944416426185</v>
      </c>
      <c r="CL682">
        <v>180.93859331381901</v>
      </c>
      <c r="CM682">
        <v>180.98687978452301</v>
      </c>
      <c r="CN682">
        <v>180.938593313822</v>
      </c>
      <c r="CO682">
        <v>134.95920688141399</v>
      </c>
      <c r="CP682">
        <v>180.93859331382299</v>
      </c>
      <c r="CQ682">
        <v>185.012336047925</v>
      </c>
      <c r="CR682">
        <v>185.06282159042499</v>
      </c>
      <c r="CS682">
        <v>180.93859331381501</v>
      </c>
      <c r="CW682">
        <f>COUNTIF(B682:CV682,"&gt;1")</f>
        <v>96</v>
      </c>
    </row>
    <row r="683" spans="1:101" x14ac:dyDescent="0.2">
      <c r="A683" t="s">
        <v>305</v>
      </c>
      <c r="B683">
        <v>134.959206881413</v>
      </c>
      <c r="C683">
        <v>134.95920688140799</v>
      </c>
      <c r="D683">
        <v>160.834463847064</v>
      </c>
      <c r="E683">
        <v>172.256236115652</v>
      </c>
      <c r="F683">
        <v>134.95920688141399</v>
      </c>
      <c r="G683">
        <v>185.012336047931</v>
      </c>
      <c r="H683">
        <v>147.56957619253399</v>
      </c>
      <c r="I683">
        <v>185.012336047926</v>
      </c>
      <c r="J683">
        <v>185.012336047926</v>
      </c>
      <c r="K683">
        <v>136.49767084824401</v>
      </c>
      <c r="L683">
        <v>172.25623611564899</v>
      </c>
      <c r="M683">
        <v>172.25623611563901</v>
      </c>
      <c r="N683">
        <v>185.01233604792401</v>
      </c>
      <c r="O683">
        <v>180.938593313811</v>
      </c>
      <c r="P683">
        <v>180.93859331381401</v>
      </c>
      <c r="Q683">
        <v>136.49767084824401</v>
      </c>
      <c r="R683">
        <v>136.497670848251</v>
      </c>
      <c r="S683">
        <v>134.95920688140799</v>
      </c>
      <c r="T683">
        <v>180.93859331381401</v>
      </c>
      <c r="U683">
        <v>175.944416426168</v>
      </c>
      <c r="V683">
        <v>136.497670848252</v>
      </c>
      <c r="W683">
        <v>134.959206881412</v>
      </c>
      <c r="X683">
        <v>160.83446384705999</v>
      </c>
      <c r="Y683">
        <v>160.83446384707099</v>
      </c>
      <c r="Z683">
        <v>149.70812552458801</v>
      </c>
      <c r="AA683">
        <v>134.95920688140899</v>
      </c>
      <c r="AB683">
        <v>185.06282159043599</v>
      </c>
      <c r="AC683">
        <v>185.01233604792</v>
      </c>
      <c r="AD683">
        <v>134.959206881418</v>
      </c>
      <c r="AE683">
        <v>180.93859331382001</v>
      </c>
      <c r="AF683">
        <v>185.01233604794601</v>
      </c>
      <c r="AG683">
        <v>180.93859331381</v>
      </c>
      <c r="AH683">
        <v>185.01233604793001</v>
      </c>
      <c r="AI683">
        <v>180.93859331381</v>
      </c>
      <c r="AJ683">
        <v>147.56957619253299</v>
      </c>
      <c r="AK683">
        <v>180.938593313816</v>
      </c>
      <c r="AL683">
        <v>180.938593313821</v>
      </c>
      <c r="AM683">
        <v>185.012336047926</v>
      </c>
      <c r="AN683">
        <v>136.497670848246</v>
      </c>
      <c r="AO683">
        <v>187.11422100226301</v>
      </c>
      <c r="AP683">
        <v>180.93859331381799</v>
      </c>
      <c r="AQ683">
        <v>180.93859331381799</v>
      </c>
      <c r="AR683">
        <v>136.497670848247</v>
      </c>
      <c r="AS683">
        <v>136.49767084824501</v>
      </c>
      <c r="AT683">
        <v>185.01233604791901</v>
      </c>
      <c r="AU683">
        <v>134.959206881412</v>
      </c>
      <c r="AV683">
        <v>180.93859331381299</v>
      </c>
      <c r="AW683">
        <v>135.964122646248</v>
      </c>
      <c r="AX683">
        <v>180.93859331380801</v>
      </c>
      <c r="AY683">
        <v>185.01233604792299</v>
      </c>
      <c r="AZ683">
        <v>185.01233604792</v>
      </c>
      <c r="BA683">
        <v>147.569576192532</v>
      </c>
      <c r="BB683">
        <v>134.95920688141601</v>
      </c>
      <c r="BC683">
        <v>180.93859331381799</v>
      </c>
      <c r="BD683">
        <v>134.95920688141399</v>
      </c>
      <c r="BE683">
        <v>134.95920688141501</v>
      </c>
      <c r="BF683">
        <v>134.959206881413</v>
      </c>
      <c r="BG683">
        <v>180.938593313816</v>
      </c>
      <c r="BH683">
        <v>180.93859331381199</v>
      </c>
      <c r="BI683">
        <v>147.56957619252699</v>
      </c>
      <c r="BJ683">
        <v>180.93859331381901</v>
      </c>
      <c r="BK683">
        <v>172.25623611564299</v>
      </c>
      <c r="BL683">
        <v>172.256236115641</v>
      </c>
      <c r="BM683">
        <v>134.95920688141399</v>
      </c>
      <c r="BN683">
        <v>180.93859331381199</v>
      </c>
      <c r="BO683">
        <v>180.93859331382001</v>
      </c>
      <c r="BP683">
        <v>175.94441642618301</v>
      </c>
      <c r="BQ683">
        <v>147.56957619253299</v>
      </c>
      <c r="BR683">
        <v>180.93859331381799</v>
      </c>
      <c r="BS683">
        <v>136.49767084824299</v>
      </c>
      <c r="BT683">
        <v>160.83446384707</v>
      </c>
      <c r="BU683">
        <v>134.95920688141101</v>
      </c>
      <c r="BV683">
        <v>180.93859331380199</v>
      </c>
      <c r="BW683">
        <v>172.256236115653</v>
      </c>
      <c r="BX683">
        <v>180.93859331381299</v>
      </c>
      <c r="BY683">
        <v>180.938593313827</v>
      </c>
      <c r="BZ683">
        <v>180.938593313806</v>
      </c>
      <c r="CA683">
        <v>180.93859331381501</v>
      </c>
      <c r="CB683">
        <v>185.06282159042101</v>
      </c>
      <c r="CC683">
        <v>134.959206881423</v>
      </c>
      <c r="CD683">
        <v>180.93859331381401</v>
      </c>
      <c r="CE683">
        <v>136.497670848241</v>
      </c>
      <c r="CF683">
        <v>175.94441642618</v>
      </c>
      <c r="CG683">
        <v>180.93859331382399</v>
      </c>
      <c r="CH683">
        <v>185.012336047932</v>
      </c>
      <c r="CI683">
        <v>185.01233604792699</v>
      </c>
      <c r="CJ683">
        <v>175.944416426185</v>
      </c>
      <c r="CK683">
        <v>180.93859331381901</v>
      </c>
      <c r="CL683">
        <v>180.98687978453199</v>
      </c>
      <c r="CM683">
        <v>180.938593313822</v>
      </c>
      <c r="CN683">
        <v>134.959206881417</v>
      </c>
      <c r="CO683">
        <v>180.93859331381799</v>
      </c>
      <c r="CP683">
        <v>185.012336047932</v>
      </c>
      <c r="CQ683">
        <v>180.93859331381799</v>
      </c>
      <c r="CR683">
        <v>185.062821590433</v>
      </c>
      <c r="CS683">
        <v>180.938593313821</v>
      </c>
      <c r="CW683">
        <f>COUNTIF(B683:CV683,"&gt;1")</f>
        <v>96</v>
      </c>
    </row>
    <row r="684" spans="1:101" x14ac:dyDescent="0.2">
      <c r="A684" t="s">
        <v>313</v>
      </c>
      <c r="B684">
        <v>134.95920688141899</v>
      </c>
      <c r="C684">
        <v>134.95920688141101</v>
      </c>
      <c r="D684">
        <v>160.83446384705601</v>
      </c>
      <c r="E684">
        <v>172.25623611564799</v>
      </c>
      <c r="F684">
        <v>134.95920688141001</v>
      </c>
      <c r="G684">
        <v>185.01233604792401</v>
      </c>
      <c r="H684">
        <v>147.56957619253501</v>
      </c>
      <c r="I684">
        <v>185.01233604792799</v>
      </c>
      <c r="J684">
        <v>185.01233604792799</v>
      </c>
      <c r="K684">
        <v>136.497670848242</v>
      </c>
      <c r="L684">
        <v>172.25623611565101</v>
      </c>
      <c r="M684">
        <v>172.25623611564799</v>
      </c>
      <c r="N684">
        <v>185.012336047931</v>
      </c>
      <c r="O684">
        <v>180.93859331381699</v>
      </c>
      <c r="P684">
        <v>180.93859331382299</v>
      </c>
      <c r="Q684">
        <v>136.49767084824401</v>
      </c>
      <c r="R684">
        <v>136.49767084823401</v>
      </c>
      <c r="S684">
        <v>180.938593313816</v>
      </c>
      <c r="T684">
        <v>175.944416426191</v>
      </c>
      <c r="U684">
        <v>136.49767084825299</v>
      </c>
      <c r="V684">
        <v>134.95920688141399</v>
      </c>
      <c r="W684">
        <v>160.83446384707301</v>
      </c>
      <c r="X684">
        <v>160.834463847065</v>
      </c>
      <c r="Y684">
        <v>149.70812552458801</v>
      </c>
      <c r="Z684">
        <v>134.95920688141399</v>
      </c>
      <c r="AA684">
        <v>185.06282159041501</v>
      </c>
      <c r="AB684">
        <v>185.012336047932</v>
      </c>
      <c r="AC684">
        <v>134.959206881407</v>
      </c>
      <c r="AD684">
        <v>180.93859331381401</v>
      </c>
      <c r="AE684">
        <v>180.938593313816</v>
      </c>
      <c r="AF684">
        <v>185.01233604791801</v>
      </c>
      <c r="AG684">
        <v>180.938593313816</v>
      </c>
      <c r="AH684">
        <v>147.56957619253001</v>
      </c>
      <c r="AI684">
        <v>180.93859331381699</v>
      </c>
      <c r="AJ684">
        <v>180.938593313826</v>
      </c>
      <c r="AK684">
        <v>185.01233604792699</v>
      </c>
      <c r="AL684">
        <v>136.49767084824899</v>
      </c>
      <c r="AM684">
        <v>187.11422100227199</v>
      </c>
      <c r="AN684">
        <v>180.93859331381199</v>
      </c>
      <c r="AO684">
        <v>136.49767084824501</v>
      </c>
      <c r="AP684">
        <v>136.497670848247</v>
      </c>
      <c r="AQ684">
        <v>185.01233604791699</v>
      </c>
      <c r="AR684">
        <v>134.95920688141399</v>
      </c>
      <c r="AS684">
        <v>180.938593313811</v>
      </c>
      <c r="AT684">
        <v>135.96412264624601</v>
      </c>
      <c r="AU684">
        <v>180.93859331380901</v>
      </c>
      <c r="AV684">
        <v>185.01233604792299</v>
      </c>
      <c r="AW684">
        <v>185.01233604792699</v>
      </c>
      <c r="AX684">
        <v>147.56957619253001</v>
      </c>
      <c r="AY684">
        <v>134.95920688141501</v>
      </c>
      <c r="AZ684">
        <v>180.93859331381401</v>
      </c>
      <c r="BA684">
        <v>134.95920688141399</v>
      </c>
      <c r="BB684">
        <v>134.959206881417</v>
      </c>
      <c r="BC684">
        <v>134.95920688141501</v>
      </c>
      <c r="BD684">
        <v>180.93859331382299</v>
      </c>
      <c r="BE684">
        <v>180.93859331381199</v>
      </c>
      <c r="BF684">
        <v>147.56957619253399</v>
      </c>
      <c r="BG684">
        <v>180.93859331382399</v>
      </c>
      <c r="BH684">
        <v>172.25623611565101</v>
      </c>
      <c r="BI684">
        <v>172.25623611565001</v>
      </c>
      <c r="BJ684">
        <v>134.95920688141601</v>
      </c>
      <c r="BK684">
        <v>180.938593313827</v>
      </c>
      <c r="BL684">
        <v>180.93859331382299</v>
      </c>
      <c r="BM684">
        <v>175.94441642618901</v>
      </c>
      <c r="BN684">
        <v>147.56957619253299</v>
      </c>
      <c r="BO684">
        <v>180.93859331381799</v>
      </c>
      <c r="BP684">
        <v>136.497670848246</v>
      </c>
      <c r="BQ684">
        <v>180.93859331381299</v>
      </c>
      <c r="BR684">
        <v>160.83446384705999</v>
      </c>
      <c r="BS684">
        <v>134.95920688141399</v>
      </c>
      <c r="BT684">
        <v>180.93859331382299</v>
      </c>
      <c r="BU684">
        <v>160.83446384705101</v>
      </c>
      <c r="BV684">
        <v>172.25623611564299</v>
      </c>
      <c r="BW684">
        <v>180.938593313816</v>
      </c>
      <c r="BX684">
        <v>180.93859331381401</v>
      </c>
      <c r="BY684">
        <v>180.93859331380801</v>
      </c>
      <c r="BZ684">
        <v>180.93859331380699</v>
      </c>
      <c r="CA684">
        <v>185.06282159043201</v>
      </c>
      <c r="CB684">
        <v>134.95920688141501</v>
      </c>
      <c r="CC684">
        <v>180.93859331381</v>
      </c>
      <c r="CD684">
        <v>136.497670848252</v>
      </c>
      <c r="CE684">
        <v>175.94441642618199</v>
      </c>
      <c r="CF684">
        <v>180.93859331382001</v>
      </c>
      <c r="CG684">
        <v>185.01233604791801</v>
      </c>
      <c r="CH684">
        <v>185.01233604792901</v>
      </c>
      <c r="CI684">
        <v>175.944416426179</v>
      </c>
      <c r="CJ684">
        <v>180.93859331381901</v>
      </c>
      <c r="CK684">
        <v>180.98687978452699</v>
      </c>
      <c r="CL684">
        <v>180.93859331381901</v>
      </c>
      <c r="CM684">
        <v>134.959206881433</v>
      </c>
      <c r="CN684">
        <v>180.93859331381799</v>
      </c>
      <c r="CO684">
        <v>185.012336047926</v>
      </c>
      <c r="CP684">
        <v>134.959206881423</v>
      </c>
      <c r="CQ684">
        <v>180.93859331381799</v>
      </c>
      <c r="CR684">
        <v>185.062821590429</v>
      </c>
      <c r="CS684">
        <v>180.93859331380901</v>
      </c>
      <c r="CW684">
        <f>COUNTIF(B684:CV684,"&gt;1")</f>
        <v>96</v>
      </c>
    </row>
    <row r="685" spans="1:101" x14ac:dyDescent="0.2">
      <c r="A685" t="s">
        <v>315</v>
      </c>
      <c r="B685">
        <v>134.95920688141101</v>
      </c>
      <c r="C685">
        <v>134.959206881412</v>
      </c>
      <c r="D685">
        <v>160.83446384706201</v>
      </c>
      <c r="E685">
        <v>172.25623611564399</v>
      </c>
      <c r="F685">
        <v>134.959206881417</v>
      </c>
      <c r="G685">
        <v>185.012336047931</v>
      </c>
      <c r="H685">
        <v>147.569576192531</v>
      </c>
      <c r="I685">
        <v>185.012336047931</v>
      </c>
      <c r="J685">
        <v>185.01233604791699</v>
      </c>
      <c r="K685">
        <v>136.497670848247</v>
      </c>
      <c r="L685">
        <v>172.256236115653</v>
      </c>
      <c r="M685">
        <v>172.25623611564799</v>
      </c>
      <c r="N685">
        <v>185.012336047925</v>
      </c>
      <c r="O685">
        <v>180.93859331381699</v>
      </c>
      <c r="P685">
        <v>180.93859331381501</v>
      </c>
      <c r="Q685">
        <v>136.49767084824501</v>
      </c>
      <c r="R685">
        <v>136.49767084824799</v>
      </c>
      <c r="S685">
        <v>134.95920688141501</v>
      </c>
      <c r="T685">
        <v>180.938593313811</v>
      </c>
      <c r="U685">
        <v>175.94441642617201</v>
      </c>
      <c r="V685">
        <v>136.497670848251</v>
      </c>
      <c r="W685">
        <v>134.95920688141501</v>
      </c>
      <c r="X685">
        <v>160.83446384706801</v>
      </c>
      <c r="Y685">
        <v>160.834463847064</v>
      </c>
      <c r="Z685">
        <v>149.70812552458699</v>
      </c>
      <c r="AA685">
        <v>134.959206881413</v>
      </c>
      <c r="AB685">
        <v>185.062821590434</v>
      </c>
      <c r="AC685">
        <v>185.01233604792401</v>
      </c>
      <c r="AD685">
        <v>134.95920688141899</v>
      </c>
      <c r="AE685">
        <v>180.93859331382001</v>
      </c>
      <c r="AF685">
        <v>185.01233604793001</v>
      </c>
      <c r="AG685">
        <v>180.93859331380699</v>
      </c>
      <c r="AH685">
        <v>185.01233604792799</v>
      </c>
      <c r="AI685">
        <v>180.938593313816</v>
      </c>
      <c r="AJ685">
        <v>147.569576192526</v>
      </c>
      <c r="AK685">
        <v>180.93859331382001</v>
      </c>
      <c r="AL685">
        <v>180.93859331381401</v>
      </c>
      <c r="AM685">
        <v>185.012336047926</v>
      </c>
      <c r="AN685">
        <v>136.49767084824299</v>
      </c>
      <c r="AO685">
        <v>187.114221002276</v>
      </c>
      <c r="AP685">
        <v>180.938593313816</v>
      </c>
      <c r="AQ685">
        <v>180.93859331381501</v>
      </c>
      <c r="AR685">
        <v>136.49767084824401</v>
      </c>
      <c r="AS685">
        <v>136.497670848247</v>
      </c>
      <c r="AT685">
        <v>185.012336047926</v>
      </c>
      <c r="AU685">
        <v>134.959206881418</v>
      </c>
      <c r="AV685">
        <v>180.938593313821</v>
      </c>
      <c r="AW685">
        <v>135.96412264624399</v>
      </c>
      <c r="AX685">
        <v>180.93859331381199</v>
      </c>
      <c r="AY685">
        <v>185.012336047925</v>
      </c>
      <c r="AZ685">
        <v>185.01233604792799</v>
      </c>
      <c r="BA685">
        <v>147.569576192532</v>
      </c>
      <c r="BB685">
        <v>134.95920688141399</v>
      </c>
      <c r="BC685">
        <v>180.93859331381299</v>
      </c>
      <c r="BD685">
        <v>134.959206881406</v>
      </c>
      <c r="BE685">
        <v>134.95920688142101</v>
      </c>
      <c r="BF685">
        <v>134.959206881424</v>
      </c>
      <c r="BG685">
        <v>180.93859331381501</v>
      </c>
      <c r="BH685">
        <v>180.93859331381401</v>
      </c>
      <c r="BI685">
        <v>147.56957619254399</v>
      </c>
      <c r="BJ685">
        <v>180.93859331382001</v>
      </c>
      <c r="BK685">
        <v>172.25623611564501</v>
      </c>
      <c r="BL685">
        <v>172.256236115642</v>
      </c>
      <c r="BM685">
        <v>134.95920688141899</v>
      </c>
      <c r="BN685">
        <v>180.93859331381501</v>
      </c>
      <c r="BO685">
        <v>180.93859331381299</v>
      </c>
      <c r="BP685">
        <v>175.94441642618301</v>
      </c>
      <c r="BQ685">
        <v>147.56957619253299</v>
      </c>
      <c r="BR685">
        <v>180.93859331381</v>
      </c>
      <c r="BS685">
        <v>136.49767084824001</v>
      </c>
      <c r="BT685">
        <v>180.93859331381299</v>
      </c>
      <c r="BU685">
        <v>160.834463847053</v>
      </c>
      <c r="BV685">
        <v>134.95920688141001</v>
      </c>
      <c r="BW685">
        <v>180.93859331381901</v>
      </c>
      <c r="BX685">
        <v>160.83446384706301</v>
      </c>
      <c r="BY685">
        <v>172.25623611564799</v>
      </c>
      <c r="BZ685">
        <v>180.938593313816</v>
      </c>
      <c r="CA685">
        <v>180.938593313822</v>
      </c>
      <c r="CB685">
        <v>180.93859331381299</v>
      </c>
      <c r="CC685">
        <v>180.938593313822</v>
      </c>
      <c r="CD685">
        <v>185.06282159042101</v>
      </c>
      <c r="CE685">
        <v>134.959206881423</v>
      </c>
      <c r="CF685">
        <v>180.93859331381299</v>
      </c>
      <c r="CG685">
        <v>136.49767084823901</v>
      </c>
      <c r="CH685">
        <v>175.94441642618099</v>
      </c>
      <c r="CI685">
        <v>185.012336047925</v>
      </c>
      <c r="CJ685">
        <v>185.01233604793001</v>
      </c>
      <c r="CK685">
        <v>175.94441642618199</v>
      </c>
      <c r="CL685">
        <v>180.986879784526</v>
      </c>
      <c r="CM685">
        <v>134.95920688141601</v>
      </c>
      <c r="CN685">
        <v>180.938593313806</v>
      </c>
      <c r="CO685">
        <v>185.012336047932</v>
      </c>
      <c r="CP685">
        <v>134.95920688141601</v>
      </c>
      <c r="CQ685">
        <v>180.93859331381799</v>
      </c>
      <c r="CR685">
        <v>185.06282159042999</v>
      </c>
      <c r="CS685">
        <v>180.938593313822</v>
      </c>
      <c r="CW685">
        <f>COUNTIF(B685:CV685,"&gt;1")</f>
        <v>96</v>
      </c>
    </row>
    <row r="686" spans="1:101" x14ac:dyDescent="0.2">
      <c r="A686" t="s">
        <v>321</v>
      </c>
      <c r="B686">
        <v>134.95920688141101</v>
      </c>
      <c r="C686">
        <v>134.95920688141601</v>
      </c>
      <c r="D686">
        <v>160.83446384707199</v>
      </c>
      <c r="E686">
        <v>172.25623611564501</v>
      </c>
      <c r="F686">
        <v>134.95920688141601</v>
      </c>
      <c r="G686">
        <v>185.01233604793299</v>
      </c>
      <c r="H686">
        <v>147.56957619253001</v>
      </c>
      <c r="I686">
        <v>185.01233604793001</v>
      </c>
      <c r="J686">
        <v>185.012336047921</v>
      </c>
      <c r="K686">
        <v>136.497670848247</v>
      </c>
      <c r="L686">
        <v>172.25623611564899</v>
      </c>
      <c r="M686">
        <v>172.25623611566201</v>
      </c>
      <c r="N686">
        <v>185.012336047925</v>
      </c>
      <c r="O686">
        <v>180.93859331394799</v>
      </c>
      <c r="P686">
        <v>180.93859331381299</v>
      </c>
      <c r="Q686">
        <v>136.497670848246</v>
      </c>
      <c r="R686">
        <v>136.497670848247</v>
      </c>
      <c r="S686">
        <v>134.95920688141001</v>
      </c>
      <c r="T686">
        <v>180.938593313816</v>
      </c>
      <c r="U686">
        <v>175.944416426179</v>
      </c>
      <c r="V686">
        <v>136.49767084824799</v>
      </c>
      <c r="W686">
        <v>134.95920688140799</v>
      </c>
      <c r="X686">
        <v>160.83446384706201</v>
      </c>
      <c r="Y686">
        <v>160.834463847058</v>
      </c>
      <c r="Z686">
        <v>149.70812552458699</v>
      </c>
      <c r="AA686">
        <v>134.95920688141601</v>
      </c>
      <c r="AB686">
        <v>185.06282159043201</v>
      </c>
      <c r="AC686">
        <v>185.01233604792699</v>
      </c>
      <c r="AD686">
        <v>134.95920688141101</v>
      </c>
      <c r="AE686">
        <v>180.938593313816</v>
      </c>
      <c r="AF686">
        <v>185.01233604791901</v>
      </c>
      <c r="AG686">
        <v>180.93859331381299</v>
      </c>
      <c r="AH686">
        <v>185.012336047921</v>
      </c>
      <c r="AI686">
        <v>180.938593313811</v>
      </c>
      <c r="AJ686">
        <v>147.56957619252199</v>
      </c>
      <c r="AK686">
        <v>180.93859331381699</v>
      </c>
      <c r="AL686">
        <v>180.93859331379801</v>
      </c>
      <c r="AM686">
        <v>185.01233604792199</v>
      </c>
      <c r="AN686">
        <v>136.49767084824799</v>
      </c>
      <c r="AO686">
        <v>187.114221002259</v>
      </c>
      <c r="AP686">
        <v>180.938593313811</v>
      </c>
      <c r="AQ686">
        <v>180.93859331380699</v>
      </c>
      <c r="AR686">
        <v>136.49767084825399</v>
      </c>
      <c r="AS686">
        <v>136.49767084824501</v>
      </c>
      <c r="AT686">
        <v>185.012336047932</v>
      </c>
      <c r="AU686">
        <v>134.959206881413</v>
      </c>
      <c r="AV686">
        <v>180.938593313816</v>
      </c>
      <c r="AW686">
        <v>135.96412264624601</v>
      </c>
      <c r="AX686">
        <v>180.93859331381699</v>
      </c>
      <c r="AY686">
        <v>185.012336047925</v>
      </c>
      <c r="AZ686">
        <v>185.01233604793001</v>
      </c>
      <c r="BA686">
        <v>147.569576192531</v>
      </c>
      <c r="BB686">
        <v>134.959206881418</v>
      </c>
      <c r="BC686">
        <v>180.938593313816</v>
      </c>
      <c r="BD686">
        <v>134.959206881417</v>
      </c>
      <c r="BE686">
        <v>134.95920688141999</v>
      </c>
      <c r="BF686">
        <v>134.95920688141899</v>
      </c>
      <c r="BG686">
        <v>180.93859331381401</v>
      </c>
      <c r="BH686">
        <v>180.93859331381699</v>
      </c>
      <c r="BI686">
        <v>147.569576192531</v>
      </c>
      <c r="BJ686">
        <v>180.93859331382001</v>
      </c>
      <c r="BK686">
        <v>172.256236115641</v>
      </c>
      <c r="BL686">
        <v>172.25623611564299</v>
      </c>
      <c r="BM686">
        <v>134.95920688141899</v>
      </c>
      <c r="BN686">
        <v>180.93859331382001</v>
      </c>
      <c r="BO686">
        <v>180.93859331380901</v>
      </c>
      <c r="BP686">
        <v>175.944416426174</v>
      </c>
      <c r="BQ686">
        <v>147.56957619253501</v>
      </c>
      <c r="BR686">
        <v>180.93859331381901</v>
      </c>
      <c r="BS686">
        <v>136.49767084824299</v>
      </c>
      <c r="BT686">
        <v>180.938593313745</v>
      </c>
      <c r="BU686">
        <v>160.83446384705999</v>
      </c>
      <c r="BV686">
        <v>134.95920688141601</v>
      </c>
      <c r="BW686">
        <v>180.93859331380301</v>
      </c>
      <c r="BX686">
        <v>160.834463847064</v>
      </c>
      <c r="BY686">
        <v>172.25623611564501</v>
      </c>
      <c r="BZ686">
        <v>180.938593313821</v>
      </c>
      <c r="CA686">
        <v>180.93859331381199</v>
      </c>
      <c r="CB686">
        <v>185.06282159042601</v>
      </c>
      <c r="CC686">
        <v>134.95920688141399</v>
      </c>
      <c r="CD686">
        <v>180.93859331381401</v>
      </c>
      <c r="CE686">
        <v>136.497670848247</v>
      </c>
      <c r="CF686">
        <v>175.94441642617801</v>
      </c>
      <c r="CG686">
        <v>180.93859331381901</v>
      </c>
      <c r="CH686">
        <v>185.012336047921</v>
      </c>
      <c r="CI686">
        <v>185.01233604793001</v>
      </c>
      <c r="CJ686">
        <v>175.944416426168</v>
      </c>
      <c r="CK686">
        <v>180.93859331381799</v>
      </c>
      <c r="CL686">
        <v>180.98687978452301</v>
      </c>
      <c r="CM686">
        <v>180.938593313821</v>
      </c>
      <c r="CN686">
        <v>134.95920688141399</v>
      </c>
      <c r="CO686">
        <v>180.938593313811</v>
      </c>
      <c r="CP686">
        <v>185.01233604792699</v>
      </c>
      <c r="CQ686">
        <v>134.95920688141999</v>
      </c>
      <c r="CR686">
        <v>180.93859331381401</v>
      </c>
      <c r="CS686">
        <v>185.062821590433</v>
      </c>
      <c r="CW686">
        <f>COUNTIF(B686:CV686,"&gt;1")</f>
        <v>96</v>
      </c>
    </row>
    <row r="687" spans="1:101" x14ac:dyDescent="0.2">
      <c r="A687" t="s">
        <v>328</v>
      </c>
      <c r="B687">
        <v>134.95920688141501</v>
      </c>
      <c r="C687">
        <v>134.959206881413</v>
      </c>
      <c r="D687">
        <v>160.83446384706201</v>
      </c>
      <c r="E687">
        <v>172.25623611565101</v>
      </c>
      <c r="F687">
        <v>134.95920688141501</v>
      </c>
      <c r="G687">
        <v>185.01233604792799</v>
      </c>
      <c r="H687">
        <v>147.56957619252799</v>
      </c>
      <c r="I687">
        <v>185.01233604792799</v>
      </c>
      <c r="J687">
        <v>185.012336047925</v>
      </c>
      <c r="K687">
        <v>136.497670848246</v>
      </c>
      <c r="L687">
        <v>172.25623611564799</v>
      </c>
      <c r="M687">
        <v>172.25623611565101</v>
      </c>
      <c r="N687">
        <v>185.01233604792</v>
      </c>
      <c r="O687">
        <v>180.938593313811</v>
      </c>
      <c r="P687">
        <v>180.93859331381401</v>
      </c>
      <c r="Q687">
        <v>136.49767084824401</v>
      </c>
      <c r="R687">
        <v>136.49767084824401</v>
      </c>
      <c r="S687">
        <v>134.95920688141501</v>
      </c>
      <c r="T687">
        <v>180.93859331382001</v>
      </c>
      <c r="U687">
        <v>175.94441642618099</v>
      </c>
      <c r="V687">
        <v>160.83446384707401</v>
      </c>
      <c r="W687">
        <v>160.83446384706099</v>
      </c>
      <c r="X687">
        <v>149.708125524585</v>
      </c>
      <c r="Y687">
        <v>134.959206881413</v>
      </c>
      <c r="Z687">
        <v>185.062821590429</v>
      </c>
      <c r="AA687">
        <v>185.01233604792</v>
      </c>
      <c r="AB687">
        <v>134.95920688141399</v>
      </c>
      <c r="AC687">
        <v>180.93859331382299</v>
      </c>
      <c r="AD687">
        <v>185.012336047925</v>
      </c>
      <c r="AE687">
        <v>180.93859331380801</v>
      </c>
      <c r="AF687">
        <v>185.012336047921</v>
      </c>
      <c r="AG687">
        <v>180.938593313816</v>
      </c>
      <c r="AH687">
        <v>147.569576192531</v>
      </c>
      <c r="AI687">
        <v>180.93859331381501</v>
      </c>
      <c r="AJ687">
        <v>180.93859331381799</v>
      </c>
      <c r="AK687">
        <v>185.01233604792901</v>
      </c>
      <c r="AL687">
        <v>136.497670848247</v>
      </c>
      <c r="AM687">
        <v>187.11422100225801</v>
      </c>
      <c r="AN687">
        <v>180.93859331381699</v>
      </c>
      <c r="AO687">
        <v>180.93859331382399</v>
      </c>
      <c r="AP687">
        <v>136.497670848246</v>
      </c>
      <c r="AQ687">
        <v>136.497670848247</v>
      </c>
      <c r="AR687">
        <v>185.01233604792199</v>
      </c>
      <c r="AS687">
        <v>134.959206881424</v>
      </c>
      <c r="AT687">
        <v>180.938593313816</v>
      </c>
      <c r="AU687">
        <v>135.96412264624701</v>
      </c>
      <c r="AV687">
        <v>180.93859331376501</v>
      </c>
      <c r="AW687">
        <v>185.012336047925</v>
      </c>
      <c r="AX687">
        <v>185.01233604791699</v>
      </c>
      <c r="AY687">
        <v>147.56957619253299</v>
      </c>
      <c r="AZ687">
        <v>134.95920688141101</v>
      </c>
      <c r="BA687">
        <v>180.938593313821</v>
      </c>
      <c r="BB687">
        <v>134.959206881413</v>
      </c>
      <c r="BC687">
        <v>134.959206881418</v>
      </c>
      <c r="BD687">
        <v>180.93859331381401</v>
      </c>
      <c r="BE687">
        <v>180.93859331381699</v>
      </c>
      <c r="BF687">
        <v>147.56957619253501</v>
      </c>
      <c r="BG687">
        <v>180.93859331381799</v>
      </c>
      <c r="BH687">
        <v>172.25623611564399</v>
      </c>
      <c r="BI687">
        <v>172.25623611565001</v>
      </c>
      <c r="BJ687">
        <v>134.95920688141601</v>
      </c>
      <c r="BK687">
        <v>180.93859331381799</v>
      </c>
      <c r="BL687">
        <v>180.938593313811</v>
      </c>
      <c r="BM687">
        <v>175.94441642618301</v>
      </c>
      <c r="BN687">
        <v>147.56957619252699</v>
      </c>
      <c r="BO687">
        <v>180.938593313816</v>
      </c>
      <c r="BP687">
        <v>136.49767084824401</v>
      </c>
      <c r="BQ687">
        <v>180.938593313811</v>
      </c>
      <c r="BR687">
        <v>160.834463847065</v>
      </c>
      <c r="BS687">
        <v>134.959206881413</v>
      </c>
      <c r="BT687">
        <v>180.938593313811</v>
      </c>
      <c r="BU687">
        <v>160.834463847064</v>
      </c>
      <c r="BV687">
        <v>172.25623611564001</v>
      </c>
      <c r="BW687">
        <v>180.938593313816</v>
      </c>
      <c r="BX687">
        <v>180.93859331381199</v>
      </c>
      <c r="BY687">
        <v>180.93859331380901</v>
      </c>
      <c r="BZ687">
        <v>180.93859331382001</v>
      </c>
      <c r="CA687">
        <v>185.06282159043201</v>
      </c>
      <c r="CB687">
        <v>134.95920688141601</v>
      </c>
      <c r="CC687">
        <v>180.93859331380901</v>
      </c>
      <c r="CD687">
        <v>136.497670848247</v>
      </c>
      <c r="CE687">
        <v>175.94441642619</v>
      </c>
      <c r="CF687">
        <v>180.93859331380801</v>
      </c>
      <c r="CG687">
        <v>185.01233604793001</v>
      </c>
      <c r="CH687">
        <v>185.01233604793299</v>
      </c>
      <c r="CI687">
        <v>175.944416426186</v>
      </c>
      <c r="CJ687">
        <v>180.93859331381901</v>
      </c>
      <c r="CK687">
        <v>180.98687978452199</v>
      </c>
      <c r="CL687">
        <v>180.93859331381901</v>
      </c>
      <c r="CM687">
        <v>134.959206881417</v>
      </c>
      <c r="CN687">
        <v>180.93859331381</v>
      </c>
      <c r="CO687">
        <v>185.01233604792699</v>
      </c>
      <c r="CP687">
        <v>134.95920688142101</v>
      </c>
      <c r="CQ687">
        <v>180.93859331380901</v>
      </c>
      <c r="CR687">
        <v>185.06282159043701</v>
      </c>
      <c r="CS687">
        <v>180.93859331382001</v>
      </c>
      <c r="CW687">
        <f>COUNTIF(B687:CV687,"&gt;1")</f>
        <v>96</v>
      </c>
    </row>
    <row r="688" spans="1:101" x14ac:dyDescent="0.2">
      <c r="A688" t="s">
        <v>333</v>
      </c>
      <c r="B688">
        <v>134.95920688141101</v>
      </c>
      <c r="C688">
        <v>134.959206881412</v>
      </c>
      <c r="D688">
        <v>160.83446384706201</v>
      </c>
      <c r="E688">
        <v>172.25623611564399</v>
      </c>
      <c r="F688">
        <v>134.959206881417</v>
      </c>
      <c r="G688">
        <v>185.012336047931</v>
      </c>
      <c r="H688">
        <v>147.569576192531</v>
      </c>
      <c r="I688">
        <v>185.012336047931</v>
      </c>
      <c r="J688">
        <v>185.01233604791699</v>
      </c>
      <c r="K688">
        <v>136.497670848247</v>
      </c>
      <c r="L688">
        <v>172.256236115653</v>
      </c>
      <c r="M688">
        <v>172.25623611564799</v>
      </c>
      <c r="N688">
        <v>185.012336047925</v>
      </c>
      <c r="O688">
        <v>180.93859331381699</v>
      </c>
      <c r="P688">
        <v>180.93859331381501</v>
      </c>
      <c r="Q688">
        <v>136.49767084824501</v>
      </c>
      <c r="R688">
        <v>136.49767084824799</v>
      </c>
      <c r="S688">
        <v>134.95920688141501</v>
      </c>
      <c r="T688">
        <v>180.938593313811</v>
      </c>
      <c r="U688">
        <v>175.94441642617201</v>
      </c>
      <c r="V688">
        <v>136.497670848251</v>
      </c>
      <c r="W688">
        <v>134.95920688141501</v>
      </c>
      <c r="X688">
        <v>160.83446384706801</v>
      </c>
      <c r="Y688">
        <v>160.834463847064</v>
      </c>
      <c r="Z688">
        <v>149.70812552458699</v>
      </c>
      <c r="AA688">
        <v>134.959206881413</v>
      </c>
      <c r="AB688">
        <v>185.062821590434</v>
      </c>
      <c r="AC688">
        <v>185.01233604792401</v>
      </c>
      <c r="AD688">
        <v>134.95920688141899</v>
      </c>
      <c r="AE688">
        <v>180.93859331382001</v>
      </c>
      <c r="AF688">
        <v>185.01233604793001</v>
      </c>
      <c r="AG688">
        <v>180.93859331380699</v>
      </c>
      <c r="AH688">
        <v>185.01233604792799</v>
      </c>
      <c r="AI688">
        <v>180.938593313816</v>
      </c>
      <c r="AJ688">
        <v>147.569576192526</v>
      </c>
      <c r="AK688">
        <v>180.93859331382001</v>
      </c>
      <c r="AL688">
        <v>180.93859331381401</v>
      </c>
      <c r="AM688">
        <v>185.012336047926</v>
      </c>
      <c r="AN688">
        <v>136.49767084824299</v>
      </c>
      <c r="AO688">
        <v>187.114221002276</v>
      </c>
      <c r="AP688">
        <v>180.938593313816</v>
      </c>
      <c r="AQ688">
        <v>180.93859331381501</v>
      </c>
      <c r="AR688">
        <v>136.49767084824401</v>
      </c>
      <c r="AS688">
        <v>136.497670848247</v>
      </c>
      <c r="AT688">
        <v>185.012336047926</v>
      </c>
      <c r="AU688">
        <v>134.959206881418</v>
      </c>
      <c r="AV688">
        <v>180.938593313821</v>
      </c>
      <c r="AW688">
        <v>135.96412264624399</v>
      </c>
      <c r="AX688">
        <v>180.93859331381199</v>
      </c>
      <c r="AY688">
        <v>185.012336047925</v>
      </c>
      <c r="AZ688">
        <v>185.01233604792799</v>
      </c>
      <c r="BA688">
        <v>147.569576192532</v>
      </c>
      <c r="BB688">
        <v>134.95920688141399</v>
      </c>
      <c r="BC688">
        <v>180.93859331381299</v>
      </c>
      <c r="BD688">
        <v>134.959206881406</v>
      </c>
      <c r="BE688">
        <v>134.95920688142101</v>
      </c>
      <c r="BF688">
        <v>134.959206881424</v>
      </c>
      <c r="BG688">
        <v>180.93859331381501</v>
      </c>
      <c r="BH688">
        <v>180.93859331381401</v>
      </c>
      <c r="BI688">
        <v>147.56957619254399</v>
      </c>
      <c r="BJ688">
        <v>180.93859331382001</v>
      </c>
      <c r="BK688">
        <v>172.25623611564501</v>
      </c>
      <c r="BL688">
        <v>172.256236115642</v>
      </c>
      <c r="BM688">
        <v>134.95920688141899</v>
      </c>
      <c r="BN688">
        <v>180.93859331381501</v>
      </c>
      <c r="BO688">
        <v>180.93859331381299</v>
      </c>
      <c r="BP688">
        <v>175.94441642618301</v>
      </c>
      <c r="BQ688">
        <v>147.56957619253299</v>
      </c>
      <c r="BR688">
        <v>180.93859331381</v>
      </c>
      <c r="BS688">
        <v>136.49767084824001</v>
      </c>
      <c r="BT688">
        <v>180.93859331381299</v>
      </c>
      <c r="BU688">
        <v>160.834463847053</v>
      </c>
      <c r="BV688">
        <v>134.95920688141001</v>
      </c>
      <c r="BW688">
        <v>180.93859331381901</v>
      </c>
      <c r="BX688">
        <v>160.83446384706301</v>
      </c>
      <c r="BY688">
        <v>172.25623611564799</v>
      </c>
      <c r="BZ688">
        <v>180.938593313816</v>
      </c>
      <c r="CA688">
        <v>180.938593313822</v>
      </c>
      <c r="CB688">
        <v>180.93859331381299</v>
      </c>
      <c r="CC688">
        <v>180.938593313822</v>
      </c>
      <c r="CD688">
        <v>185.06282159042101</v>
      </c>
      <c r="CE688">
        <v>134.959206881423</v>
      </c>
      <c r="CF688">
        <v>180.93859331381299</v>
      </c>
      <c r="CG688">
        <v>136.49767084823901</v>
      </c>
      <c r="CH688">
        <v>175.94441642618099</v>
      </c>
      <c r="CI688">
        <v>185.012336047925</v>
      </c>
      <c r="CJ688">
        <v>185.01233604793001</v>
      </c>
      <c r="CK688">
        <v>175.94441642618199</v>
      </c>
      <c r="CL688">
        <v>180.986879784526</v>
      </c>
      <c r="CM688">
        <v>134.95920688141601</v>
      </c>
      <c r="CN688">
        <v>180.938593313806</v>
      </c>
      <c r="CO688">
        <v>185.012336047932</v>
      </c>
      <c r="CP688">
        <v>134.95920688141601</v>
      </c>
      <c r="CQ688">
        <v>180.93859331381799</v>
      </c>
      <c r="CR688">
        <v>185.06282159042999</v>
      </c>
      <c r="CS688">
        <v>180.938593313822</v>
      </c>
      <c r="CW688">
        <f>COUNTIF(B688:CV688,"&gt;1")</f>
        <v>96</v>
      </c>
    </row>
    <row r="689" spans="1:101" x14ac:dyDescent="0.2">
      <c r="A689" t="s">
        <v>334</v>
      </c>
      <c r="B689">
        <v>134.95920688141601</v>
      </c>
      <c r="C689">
        <v>134.959206881413</v>
      </c>
      <c r="D689">
        <v>160.83446384705499</v>
      </c>
      <c r="E689">
        <v>172.25623611563799</v>
      </c>
      <c r="F689">
        <v>134.959206881413</v>
      </c>
      <c r="G689">
        <v>185.01233604792</v>
      </c>
      <c r="H689">
        <v>147.56957619253501</v>
      </c>
      <c r="I689">
        <v>185.01233604793299</v>
      </c>
      <c r="J689">
        <v>185.01233604793001</v>
      </c>
      <c r="K689">
        <v>136.497670848246</v>
      </c>
      <c r="L689">
        <v>172.256236115647</v>
      </c>
      <c r="M689">
        <v>172.256236115646</v>
      </c>
      <c r="N689">
        <v>185.01233604792</v>
      </c>
      <c r="O689">
        <v>180.93859331381199</v>
      </c>
      <c r="P689">
        <v>180.93859331380801</v>
      </c>
      <c r="Q689">
        <v>136.497670848242</v>
      </c>
      <c r="R689">
        <v>136.497670848247</v>
      </c>
      <c r="S689">
        <v>134.959206881418</v>
      </c>
      <c r="T689">
        <v>180.93859331381699</v>
      </c>
      <c r="U689">
        <v>175.94441642617701</v>
      </c>
      <c r="V689">
        <v>136.49767084825001</v>
      </c>
      <c r="W689">
        <v>134.959206881412</v>
      </c>
      <c r="X689">
        <v>160.834463847059</v>
      </c>
      <c r="Y689">
        <v>160.83446384706701</v>
      </c>
      <c r="Z689">
        <v>149.70812552458801</v>
      </c>
      <c r="AA689">
        <v>134.95920688185001</v>
      </c>
      <c r="AB689">
        <v>185.062821590434</v>
      </c>
      <c r="AC689">
        <v>185.01233604793001</v>
      </c>
      <c r="AD689">
        <v>134.95920688141399</v>
      </c>
      <c r="AE689">
        <v>180.93859331381199</v>
      </c>
      <c r="AF689">
        <v>185.01233604792401</v>
      </c>
      <c r="AG689">
        <v>180.93859331380801</v>
      </c>
      <c r="AH689">
        <v>185.01233604791801</v>
      </c>
      <c r="AI689">
        <v>147.56957619252799</v>
      </c>
      <c r="AJ689">
        <v>180.938593313816</v>
      </c>
      <c r="AK689">
        <v>180.938593313816</v>
      </c>
      <c r="AL689">
        <v>185.01233604793001</v>
      </c>
      <c r="AM689">
        <v>136.49767084825001</v>
      </c>
      <c r="AN689">
        <v>187.11422100225599</v>
      </c>
      <c r="AO689">
        <v>180.93859331381799</v>
      </c>
      <c r="AP689">
        <v>180.93859331381501</v>
      </c>
      <c r="AQ689">
        <v>136.49767084824501</v>
      </c>
      <c r="AR689">
        <v>136.49767084824299</v>
      </c>
      <c r="AS689">
        <v>185.01233604792</v>
      </c>
      <c r="AT689">
        <v>134.959206881412</v>
      </c>
      <c r="AU689">
        <v>180.93859331381</v>
      </c>
      <c r="AV689">
        <v>135.96412264624499</v>
      </c>
      <c r="AW689">
        <v>180.938593313816</v>
      </c>
      <c r="AX689">
        <v>185.01233604792401</v>
      </c>
      <c r="AY689">
        <v>147.56957619253299</v>
      </c>
      <c r="AZ689">
        <v>134.95920688141001</v>
      </c>
      <c r="BA689">
        <v>180.93859331381901</v>
      </c>
      <c r="BB689">
        <v>134.959206881413</v>
      </c>
      <c r="BC689">
        <v>134.959206881412</v>
      </c>
      <c r="BD689">
        <v>134.959206881417</v>
      </c>
      <c r="BE689">
        <v>180.93859331381501</v>
      </c>
      <c r="BF689">
        <v>180.938593313811</v>
      </c>
      <c r="BG689">
        <v>147.569576192531</v>
      </c>
      <c r="BH689">
        <v>180.93859331381799</v>
      </c>
      <c r="BI689">
        <v>172.25623611563699</v>
      </c>
      <c r="BJ689">
        <v>172.25623611564799</v>
      </c>
      <c r="BK689">
        <v>134.95920688141101</v>
      </c>
      <c r="BL689">
        <v>180.93859331380801</v>
      </c>
      <c r="BM689">
        <v>180.93859331381299</v>
      </c>
      <c r="BN689">
        <v>175.94441642618901</v>
      </c>
      <c r="BO689">
        <v>147.569576192515</v>
      </c>
      <c r="BP689">
        <v>180.938593313811</v>
      </c>
      <c r="BQ689">
        <v>136.497670848242</v>
      </c>
      <c r="BR689">
        <v>180.938593313805</v>
      </c>
      <c r="BS689">
        <v>160.834463847064</v>
      </c>
      <c r="BT689">
        <v>134.95920688141399</v>
      </c>
      <c r="BU689">
        <v>180.93859331381501</v>
      </c>
      <c r="BV689">
        <v>160.834463847059</v>
      </c>
      <c r="BW689">
        <v>172.256236115647</v>
      </c>
      <c r="BX689">
        <v>180.938593313805</v>
      </c>
      <c r="BY689">
        <v>180.93859331381299</v>
      </c>
      <c r="BZ689">
        <v>180.93859331381401</v>
      </c>
      <c r="CA689">
        <v>180.93859331381699</v>
      </c>
      <c r="CB689">
        <v>185.062821590428</v>
      </c>
      <c r="CC689">
        <v>134.95920688141501</v>
      </c>
      <c r="CD689">
        <v>180.93859331381299</v>
      </c>
      <c r="CE689">
        <v>136.49767084823699</v>
      </c>
      <c r="CF689">
        <v>175.944416426185</v>
      </c>
      <c r="CG689">
        <v>180.93859331381501</v>
      </c>
      <c r="CH689">
        <v>185.01233604791901</v>
      </c>
      <c r="CI689">
        <v>185.01233604792199</v>
      </c>
      <c r="CJ689">
        <v>175.94441642618199</v>
      </c>
      <c r="CK689">
        <v>180.93859331381299</v>
      </c>
      <c r="CL689">
        <v>180.986879784525</v>
      </c>
      <c r="CM689">
        <v>180.93859331381901</v>
      </c>
      <c r="CN689">
        <v>180.938593313816</v>
      </c>
      <c r="CO689">
        <v>185.012336047931</v>
      </c>
      <c r="CP689">
        <v>134.959206881413</v>
      </c>
      <c r="CQ689">
        <v>180.93859331381199</v>
      </c>
      <c r="CR689">
        <v>185.062821590423</v>
      </c>
      <c r="CS689">
        <v>180.938593313811</v>
      </c>
      <c r="CW689">
        <f>COUNTIF(B689:CV689,"&gt;1")</f>
        <v>96</v>
      </c>
    </row>
    <row r="690" spans="1:101" x14ac:dyDescent="0.2">
      <c r="A690" t="s">
        <v>346</v>
      </c>
      <c r="B690">
        <v>134.959206881417</v>
      </c>
      <c r="C690">
        <v>134.959206881413</v>
      </c>
      <c r="D690">
        <v>160.83446384705999</v>
      </c>
      <c r="E690">
        <v>172.25623611565601</v>
      </c>
      <c r="F690">
        <v>134.95920688141601</v>
      </c>
      <c r="G690">
        <v>185.01233604791901</v>
      </c>
      <c r="H690">
        <v>147.56957619253799</v>
      </c>
      <c r="I690">
        <v>185.01233604791699</v>
      </c>
      <c r="J690">
        <v>185.012336047932</v>
      </c>
      <c r="K690">
        <v>136.497670848247</v>
      </c>
      <c r="L690">
        <v>172.256236115642</v>
      </c>
      <c r="M690">
        <v>172.256236115652</v>
      </c>
      <c r="N690">
        <v>185.01233604791599</v>
      </c>
      <c r="O690">
        <v>180.93859331381799</v>
      </c>
      <c r="P690">
        <v>180.938593313811</v>
      </c>
      <c r="Q690">
        <v>136.49767084824401</v>
      </c>
      <c r="R690">
        <v>136.497670848241</v>
      </c>
      <c r="S690">
        <v>134.95920688141501</v>
      </c>
      <c r="T690">
        <v>180.938593313816</v>
      </c>
      <c r="U690">
        <v>175.94441642618099</v>
      </c>
      <c r="V690">
        <v>136.49767084824501</v>
      </c>
      <c r="W690">
        <v>134.959206881417</v>
      </c>
      <c r="X690">
        <v>160.834463847064</v>
      </c>
      <c r="Y690">
        <v>160.83446384706801</v>
      </c>
      <c r="Z690">
        <v>149.70812552458301</v>
      </c>
      <c r="AA690">
        <v>134.95920688141399</v>
      </c>
      <c r="AB690">
        <v>185.06282159042601</v>
      </c>
      <c r="AC690">
        <v>185.012336047926</v>
      </c>
      <c r="AD690">
        <v>134.959206881418</v>
      </c>
      <c r="AE690">
        <v>185.012336047925</v>
      </c>
      <c r="AF690">
        <v>180.93859331381299</v>
      </c>
      <c r="AG690">
        <v>185.012336047932</v>
      </c>
      <c r="AH690">
        <v>180.93859331382001</v>
      </c>
      <c r="AI690">
        <v>147.56957619252401</v>
      </c>
      <c r="AJ690">
        <v>180.93859331381799</v>
      </c>
      <c r="AK690">
        <v>180.93859331381</v>
      </c>
      <c r="AL690">
        <v>185.01233604792901</v>
      </c>
      <c r="AM690">
        <v>136.497670848246</v>
      </c>
      <c r="AN690">
        <v>187.11422100226901</v>
      </c>
      <c r="AO690">
        <v>180.938593313816</v>
      </c>
      <c r="AP690">
        <v>180.93859331381</v>
      </c>
      <c r="AQ690">
        <v>136.49767084824899</v>
      </c>
      <c r="AR690">
        <v>136.497670848247</v>
      </c>
      <c r="AS690">
        <v>185.012336047926</v>
      </c>
      <c r="AT690">
        <v>134.95920688141999</v>
      </c>
      <c r="AU690">
        <v>180.93859331381299</v>
      </c>
      <c r="AV690">
        <v>135.96412264624701</v>
      </c>
      <c r="AW690">
        <v>180.93859331381401</v>
      </c>
      <c r="AX690">
        <v>185.01233604792299</v>
      </c>
      <c r="AY690">
        <v>185.01233604793299</v>
      </c>
      <c r="AZ690">
        <v>147.569576192532</v>
      </c>
      <c r="BA690">
        <v>180.938593313811</v>
      </c>
      <c r="BB690">
        <v>134.95920688141999</v>
      </c>
      <c r="BC690">
        <v>134.95920688141501</v>
      </c>
      <c r="BD690">
        <v>134.95920688141999</v>
      </c>
      <c r="BE690">
        <v>180.93859331380901</v>
      </c>
      <c r="BF690">
        <v>180.93859331381501</v>
      </c>
      <c r="BG690">
        <v>147.569576192537</v>
      </c>
      <c r="BH690">
        <v>180.93859331380901</v>
      </c>
      <c r="BI690">
        <v>172.25623611564299</v>
      </c>
      <c r="BJ690">
        <v>172.256236115642</v>
      </c>
      <c r="BK690">
        <v>134.95920688142201</v>
      </c>
      <c r="BL690">
        <v>180.93859331381699</v>
      </c>
      <c r="BM690">
        <v>180.93859331381199</v>
      </c>
      <c r="BN690">
        <v>175.944416426186</v>
      </c>
      <c r="BO690">
        <v>147.569576192536</v>
      </c>
      <c r="BP690">
        <v>180.93859331381699</v>
      </c>
      <c r="BQ690">
        <v>136.49767084824899</v>
      </c>
      <c r="BR690">
        <v>180.93859331381401</v>
      </c>
      <c r="BS690">
        <v>160.83446384705999</v>
      </c>
      <c r="BT690">
        <v>134.95920688141001</v>
      </c>
      <c r="BU690">
        <v>180.93859331382399</v>
      </c>
      <c r="BV690">
        <v>160.834463847065</v>
      </c>
      <c r="BW690">
        <v>172.25623611564501</v>
      </c>
      <c r="BX690">
        <v>180.93859331381199</v>
      </c>
      <c r="BY690">
        <v>180.93859331382001</v>
      </c>
      <c r="BZ690">
        <v>180.938593313821</v>
      </c>
      <c r="CA690">
        <v>180.93859331381699</v>
      </c>
      <c r="CB690">
        <v>185.06282159042399</v>
      </c>
      <c r="CC690">
        <v>134.95920688142101</v>
      </c>
      <c r="CD690">
        <v>180.93859331380699</v>
      </c>
      <c r="CE690">
        <v>136.49767084825501</v>
      </c>
      <c r="CF690">
        <v>175.94441642618199</v>
      </c>
      <c r="CG690">
        <v>180.93859331381501</v>
      </c>
      <c r="CH690">
        <v>185.01233604793401</v>
      </c>
      <c r="CI690">
        <v>185.01233604792799</v>
      </c>
      <c r="CJ690">
        <v>175.94441642618199</v>
      </c>
      <c r="CK690">
        <v>180.938593313811</v>
      </c>
      <c r="CL690">
        <v>180.98687978453299</v>
      </c>
      <c r="CM690">
        <v>134.959206881418</v>
      </c>
      <c r="CN690">
        <v>180.93859331381</v>
      </c>
      <c r="CO690">
        <v>185.01233604793401</v>
      </c>
      <c r="CP690">
        <v>134.95920688142201</v>
      </c>
      <c r="CQ690">
        <v>180.93859331380301</v>
      </c>
      <c r="CR690">
        <v>185.062821590433</v>
      </c>
      <c r="CS690">
        <v>180.93859331382001</v>
      </c>
      <c r="CW690">
        <f>COUNTIF(B690:CV690,"&gt;1")</f>
        <v>96</v>
      </c>
    </row>
    <row r="691" spans="1:101" x14ac:dyDescent="0.2">
      <c r="A691" t="s">
        <v>350</v>
      </c>
      <c r="B691">
        <v>134.959206881417</v>
      </c>
      <c r="C691">
        <v>134.959206881417</v>
      </c>
      <c r="D691">
        <v>160.83446384706099</v>
      </c>
      <c r="E691">
        <v>172.25623611564399</v>
      </c>
      <c r="F691">
        <v>134.95920688141601</v>
      </c>
      <c r="G691">
        <v>185.01233604792901</v>
      </c>
      <c r="H691">
        <v>147.56957619252901</v>
      </c>
      <c r="I691">
        <v>185.012336047926</v>
      </c>
      <c r="J691">
        <v>185.01233604793001</v>
      </c>
      <c r="K691">
        <v>136.49767084824501</v>
      </c>
      <c r="L691">
        <v>172.25623611564501</v>
      </c>
      <c r="M691">
        <v>172.256236115653</v>
      </c>
      <c r="N691">
        <v>185.01233604792799</v>
      </c>
      <c r="O691">
        <v>180.93859331381401</v>
      </c>
      <c r="P691">
        <v>180.93859331382001</v>
      </c>
      <c r="Q691">
        <v>136.49767084824401</v>
      </c>
      <c r="R691">
        <v>136.497670848252</v>
      </c>
      <c r="S691">
        <v>134.95920688141999</v>
      </c>
      <c r="T691">
        <v>180.93859331381699</v>
      </c>
      <c r="U691">
        <v>175.94441642649701</v>
      </c>
      <c r="V691">
        <v>136.497670848247</v>
      </c>
      <c r="W691">
        <v>134.95920688141601</v>
      </c>
      <c r="X691">
        <v>160.83446384706301</v>
      </c>
      <c r="Y691">
        <v>160.83446384706701</v>
      </c>
      <c r="Z691">
        <v>149.70812552458901</v>
      </c>
      <c r="AA691">
        <v>134.959206881413</v>
      </c>
      <c r="AB691">
        <v>185.062821590434</v>
      </c>
      <c r="AC691">
        <v>185.01233604797599</v>
      </c>
      <c r="AD691">
        <v>134.959206881413</v>
      </c>
      <c r="AE691">
        <v>180.93859331381501</v>
      </c>
      <c r="AF691">
        <v>185.01233604792901</v>
      </c>
      <c r="AG691">
        <v>180.93859331380901</v>
      </c>
      <c r="AH691">
        <v>185.01233604792901</v>
      </c>
      <c r="AI691">
        <v>180.938593313811</v>
      </c>
      <c r="AJ691">
        <v>147.56957619252901</v>
      </c>
      <c r="AK691">
        <v>180.93859331381199</v>
      </c>
      <c r="AL691">
        <v>180.938593313822</v>
      </c>
      <c r="AM691">
        <v>185.01233604791901</v>
      </c>
      <c r="AN691">
        <v>136.49767084824401</v>
      </c>
      <c r="AO691">
        <v>187.114221002264</v>
      </c>
      <c r="AP691">
        <v>180.938593313816</v>
      </c>
      <c r="AQ691">
        <v>180.93859331382001</v>
      </c>
      <c r="AR691">
        <v>136.49767084824501</v>
      </c>
      <c r="AS691">
        <v>136.49767084824799</v>
      </c>
      <c r="AT691">
        <v>185.01233604792699</v>
      </c>
      <c r="AU691">
        <v>180.938593313816</v>
      </c>
      <c r="AV691">
        <v>135.96412264624999</v>
      </c>
      <c r="AW691">
        <v>180.93859331381901</v>
      </c>
      <c r="AX691">
        <v>185.01233604792401</v>
      </c>
      <c r="AY691">
        <v>185.01233604792901</v>
      </c>
      <c r="AZ691">
        <v>147.56957619253899</v>
      </c>
      <c r="BA691">
        <v>134.95920688141501</v>
      </c>
      <c r="BB691">
        <v>180.93859331381</v>
      </c>
      <c r="BC691">
        <v>134.95920688141399</v>
      </c>
      <c r="BD691">
        <v>134.95920688141899</v>
      </c>
      <c r="BE691">
        <v>134.95920688142201</v>
      </c>
      <c r="BF691">
        <v>180.93859331381501</v>
      </c>
      <c r="BG691">
        <v>180.93859331381699</v>
      </c>
      <c r="BH691">
        <v>147.56957619253799</v>
      </c>
      <c r="BI691">
        <v>180.93859331381501</v>
      </c>
      <c r="BJ691">
        <v>172.25623611565399</v>
      </c>
      <c r="BK691">
        <v>172.25623611564799</v>
      </c>
      <c r="BL691">
        <v>134.959206881417</v>
      </c>
      <c r="BM691">
        <v>180.93859331381199</v>
      </c>
      <c r="BN691">
        <v>175.94441642619401</v>
      </c>
      <c r="BO691">
        <v>147.56957619253001</v>
      </c>
      <c r="BP691">
        <v>180.938593313816</v>
      </c>
      <c r="BQ691">
        <v>136.497670848235</v>
      </c>
      <c r="BR691">
        <v>180.93859331380301</v>
      </c>
      <c r="BS691">
        <v>160.834463847064</v>
      </c>
      <c r="BT691">
        <v>134.95920688141399</v>
      </c>
      <c r="BU691">
        <v>180.93859331382001</v>
      </c>
      <c r="BV691">
        <v>160.834463847069</v>
      </c>
      <c r="BW691">
        <v>172.25623611565101</v>
      </c>
      <c r="BX691">
        <v>180.93859331381401</v>
      </c>
      <c r="BY691">
        <v>180.93859331381799</v>
      </c>
      <c r="BZ691">
        <v>180.93859331381401</v>
      </c>
      <c r="CA691">
        <v>180.93859331381401</v>
      </c>
      <c r="CB691">
        <v>185.06282159043201</v>
      </c>
      <c r="CC691">
        <v>134.95920688141501</v>
      </c>
      <c r="CD691">
        <v>180.93859331381299</v>
      </c>
      <c r="CE691">
        <v>136.497670848246</v>
      </c>
      <c r="CF691">
        <v>175.944416426185</v>
      </c>
      <c r="CG691">
        <v>180.93859331382001</v>
      </c>
      <c r="CH691">
        <v>185.01233604759301</v>
      </c>
      <c r="CI691">
        <v>185.012336047925</v>
      </c>
      <c r="CJ691">
        <v>175.94441642618901</v>
      </c>
      <c r="CK691">
        <v>180.98687978452801</v>
      </c>
      <c r="CL691">
        <v>180.93859331382501</v>
      </c>
      <c r="CM691">
        <v>134.959206881418</v>
      </c>
      <c r="CN691">
        <v>180.93859331381901</v>
      </c>
      <c r="CO691">
        <v>185.01233604792199</v>
      </c>
      <c r="CP691">
        <v>134.95920688141001</v>
      </c>
      <c r="CQ691">
        <v>180.93859331380699</v>
      </c>
      <c r="CR691">
        <v>185.06282159043101</v>
      </c>
      <c r="CS691">
        <v>180.93859331381299</v>
      </c>
      <c r="CW691">
        <f>COUNTIF(B691:CV691,"&gt;1")</f>
        <v>96</v>
      </c>
    </row>
    <row r="692" spans="1:101" x14ac:dyDescent="0.2">
      <c r="A692" t="s">
        <v>354</v>
      </c>
      <c r="B692">
        <v>134.95920688141501</v>
      </c>
      <c r="C692">
        <v>134.959206881413</v>
      </c>
      <c r="D692">
        <v>160.83446384706201</v>
      </c>
      <c r="E692">
        <v>172.25623611565101</v>
      </c>
      <c r="F692">
        <v>134.95920688141501</v>
      </c>
      <c r="G692">
        <v>185.01233604792799</v>
      </c>
      <c r="H692">
        <v>147.56957619252799</v>
      </c>
      <c r="I692">
        <v>185.01233604792799</v>
      </c>
      <c r="J692">
        <v>185.012336047925</v>
      </c>
      <c r="K692">
        <v>136.497670848246</v>
      </c>
      <c r="L692">
        <v>172.25623611564799</v>
      </c>
      <c r="M692">
        <v>172.25623611565101</v>
      </c>
      <c r="N692">
        <v>185.01233604792</v>
      </c>
      <c r="O692">
        <v>180.938593313811</v>
      </c>
      <c r="P692">
        <v>180.93859331381401</v>
      </c>
      <c r="Q692">
        <v>136.49767084824401</v>
      </c>
      <c r="R692">
        <v>136.49767084824401</v>
      </c>
      <c r="S692">
        <v>134.95920688141501</v>
      </c>
      <c r="T692">
        <v>180.93859331382001</v>
      </c>
      <c r="U692">
        <v>175.94441642618099</v>
      </c>
      <c r="V692">
        <v>160.83446384707401</v>
      </c>
      <c r="W692">
        <v>160.83446384706099</v>
      </c>
      <c r="X692">
        <v>149.708125524585</v>
      </c>
      <c r="Y692">
        <v>134.959206881413</v>
      </c>
      <c r="Z692">
        <v>185.062821590429</v>
      </c>
      <c r="AA692">
        <v>185.01233604792</v>
      </c>
      <c r="AB692">
        <v>134.95920688141399</v>
      </c>
      <c r="AC692">
        <v>180.93859331382299</v>
      </c>
      <c r="AD692">
        <v>185.012336047925</v>
      </c>
      <c r="AE692">
        <v>180.93859331380801</v>
      </c>
      <c r="AF692">
        <v>185.012336047921</v>
      </c>
      <c r="AG692">
        <v>180.938593313816</v>
      </c>
      <c r="AH692">
        <v>147.569576192531</v>
      </c>
      <c r="AI692">
        <v>180.93859331381501</v>
      </c>
      <c r="AJ692">
        <v>180.93859331381799</v>
      </c>
      <c r="AK692">
        <v>185.01233604792901</v>
      </c>
      <c r="AL692">
        <v>136.497670848247</v>
      </c>
      <c r="AM692">
        <v>187.11422100225801</v>
      </c>
      <c r="AN692">
        <v>180.93859331381699</v>
      </c>
      <c r="AO692">
        <v>180.93859331382399</v>
      </c>
      <c r="AP692">
        <v>136.497670848246</v>
      </c>
      <c r="AQ692">
        <v>136.497670848247</v>
      </c>
      <c r="AR692">
        <v>185.01233604792199</v>
      </c>
      <c r="AS692">
        <v>134.959206881424</v>
      </c>
      <c r="AT692">
        <v>180.938593313816</v>
      </c>
      <c r="AU692">
        <v>135.96412264624701</v>
      </c>
      <c r="AV692">
        <v>180.93859331376501</v>
      </c>
      <c r="AW692">
        <v>185.012336047925</v>
      </c>
      <c r="AX692">
        <v>185.01233604791699</v>
      </c>
      <c r="AY692">
        <v>147.56957619253299</v>
      </c>
      <c r="AZ692">
        <v>134.95920688141101</v>
      </c>
      <c r="BA692">
        <v>180.938593313821</v>
      </c>
      <c r="BB692">
        <v>134.959206881413</v>
      </c>
      <c r="BC692">
        <v>134.959206881418</v>
      </c>
      <c r="BD692">
        <v>180.93859331381401</v>
      </c>
      <c r="BE692">
        <v>180.93859331381699</v>
      </c>
      <c r="BF692">
        <v>147.56957619253501</v>
      </c>
      <c r="BG692">
        <v>180.93859331381799</v>
      </c>
      <c r="BH692">
        <v>172.25623611564399</v>
      </c>
      <c r="BI692">
        <v>172.25623611565001</v>
      </c>
      <c r="BJ692">
        <v>134.95920688141601</v>
      </c>
      <c r="BK692">
        <v>180.93859331381799</v>
      </c>
      <c r="BL692">
        <v>180.938593313811</v>
      </c>
      <c r="BM692">
        <v>175.94441642618301</v>
      </c>
      <c r="BN692">
        <v>147.56957619252699</v>
      </c>
      <c r="BO692">
        <v>180.938593313816</v>
      </c>
      <c r="BP692">
        <v>136.49767084824401</v>
      </c>
      <c r="BQ692">
        <v>180.938593313811</v>
      </c>
      <c r="BR692">
        <v>160.834463847065</v>
      </c>
      <c r="BS692">
        <v>134.959206881413</v>
      </c>
      <c r="BT692">
        <v>180.938593313811</v>
      </c>
      <c r="BU692">
        <v>160.834463847064</v>
      </c>
      <c r="BV692">
        <v>172.25623611564001</v>
      </c>
      <c r="BW692">
        <v>180.938593313816</v>
      </c>
      <c r="BX692">
        <v>180.93859331381199</v>
      </c>
      <c r="BY692">
        <v>180.93859331380901</v>
      </c>
      <c r="BZ692">
        <v>180.93859331382001</v>
      </c>
      <c r="CA692">
        <v>185.06282159043201</v>
      </c>
      <c r="CB692">
        <v>134.95920688141601</v>
      </c>
      <c r="CC692">
        <v>180.93859331380901</v>
      </c>
      <c r="CD692">
        <v>136.497670848247</v>
      </c>
      <c r="CE692">
        <v>175.94441642619</v>
      </c>
      <c r="CF692">
        <v>180.93859331380801</v>
      </c>
      <c r="CG692">
        <v>185.01233604793001</v>
      </c>
      <c r="CH692">
        <v>185.01233604793299</v>
      </c>
      <c r="CI692">
        <v>175.944416426186</v>
      </c>
      <c r="CJ692">
        <v>180.93859331381901</v>
      </c>
      <c r="CK692">
        <v>180.98687978452199</v>
      </c>
      <c r="CL692">
        <v>180.93859331381901</v>
      </c>
      <c r="CM692">
        <v>134.959206881417</v>
      </c>
      <c r="CN692">
        <v>180.93859331381</v>
      </c>
      <c r="CO692">
        <v>185.01233604792699</v>
      </c>
      <c r="CP692">
        <v>134.95920688142101</v>
      </c>
      <c r="CQ692">
        <v>180.93859331380901</v>
      </c>
      <c r="CR692">
        <v>185.06282159043701</v>
      </c>
      <c r="CS692">
        <v>180.93859331382001</v>
      </c>
      <c r="CW692">
        <f>COUNTIF(B692:CV692,"&gt;1")</f>
        <v>96</v>
      </c>
    </row>
    <row r="693" spans="1:101" x14ac:dyDescent="0.2">
      <c r="A693" t="s">
        <v>361</v>
      </c>
      <c r="B693">
        <v>134.95920688141399</v>
      </c>
      <c r="C693">
        <v>134.959206881418</v>
      </c>
      <c r="D693">
        <v>160.834463847059</v>
      </c>
      <c r="E693">
        <v>172.256236115642</v>
      </c>
      <c r="F693">
        <v>134.95920688141501</v>
      </c>
      <c r="G693">
        <v>185.01233604792401</v>
      </c>
      <c r="H693">
        <v>147.56957619252901</v>
      </c>
      <c r="I693">
        <v>185.012336047925</v>
      </c>
      <c r="J693">
        <v>185.012336047925</v>
      </c>
      <c r="K693">
        <v>136.49767084824001</v>
      </c>
      <c r="L693">
        <v>172.256236115647</v>
      </c>
      <c r="M693">
        <v>172.25623611564399</v>
      </c>
      <c r="N693">
        <v>185.01233604792699</v>
      </c>
      <c r="O693">
        <v>180.93859331381501</v>
      </c>
      <c r="P693">
        <v>180.93859331380901</v>
      </c>
      <c r="Q693">
        <v>136.497670848247</v>
      </c>
      <c r="R693">
        <v>136.497670848242</v>
      </c>
      <c r="S693">
        <v>134.95920688141501</v>
      </c>
      <c r="T693">
        <v>180.938593313826</v>
      </c>
      <c r="U693">
        <v>175.94441642618699</v>
      </c>
      <c r="V693">
        <v>136.49767084824299</v>
      </c>
      <c r="W693">
        <v>134.95920688141601</v>
      </c>
      <c r="X693">
        <v>160.83446384706099</v>
      </c>
      <c r="Y693">
        <v>160.834463847065</v>
      </c>
      <c r="Z693">
        <v>149.70812552458599</v>
      </c>
      <c r="AA693">
        <v>134.95920688141501</v>
      </c>
      <c r="AB693">
        <v>185.062821590428</v>
      </c>
      <c r="AC693">
        <v>185.01233604792299</v>
      </c>
      <c r="AD693">
        <v>134.95920688141399</v>
      </c>
      <c r="AE693">
        <v>180.93859331381199</v>
      </c>
      <c r="AF693">
        <v>185.01233604791699</v>
      </c>
      <c r="AG693">
        <v>180.938593313816</v>
      </c>
      <c r="AH693">
        <v>185.01233604793501</v>
      </c>
      <c r="AI693">
        <v>180.93859331381699</v>
      </c>
      <c r="AJ693">
        <v>147.569576192532</v>
      </c>
      <c r="AK693">
        <v>180.93859331381901</v>
      </c>
      <c r="AL693">
        <v>180.93859331381199</v>
      </c>
      <c r="AM693">
        <v>185.012336047925</v>
      </c>
      <c r="AN693">
        <v>136.497670848246</v>
      </c>
      <c r="AO693">
        <v>187.11422100227699</v>
      </c>
      <c r="AP693">
        <v>180.938593313816</v>
      </c>
      <c r="AQ693">
        <v>180.93859331382001</v>
      </c>
      <c r="AR693">
        <v>136.49767084824799</v>
      </c>
      <c r="AS693">
        <v>136.49767084824799</v>
      </c>
      <c r="AT693">
        <v>185.01233604792799</v>
      </c>
      <c r="AU693">
        <v>134.959206881417</v>
      </c>
      <c r="AV693">
        <v>180.93859331381799</v>
      </c>
      <c r="AW693">
        <v>135.96412264624701</v>
      </c>
      <c r="AX693">
        <v>180.93859331381501</v>
      </c>
      <c r="AY693">
        <v>185.01233604793001</v>
      </c>
      <c r="AZ693">
        <v>185.012336047936</v>
      </c>
      <c r="BA693">
        <v>147.569576192532</v>
      </c>
      <c r="BB693">
        <v>134.95920688141399</v>
      </c>
      <c r="BC693">
        <v>180.93859331381299</v>
      </c>
      <c r="BD693">
        <v>134.95920688141399</v>
      </c>
      <c r="BE693">
        <v>134.959206881417</v>
      </c>
      <c r="BF693">
        <v>134.959206881418</v>
      </c>
      <c r="BG693">
        <v>180.93859331381199</v>
      </c>
      <c r="BH693">
        <v>147.569576192537</v>
      </c>
      <c r="BI693">
        <v>180.93859331382001</v>
      </c>
      <c r="BJ693">
        <v>172.25623611565101</v>
      </c>
      <c r="BK693">
        <v>172.256236115658</v>
      </c>
      <c r="BL693">
        <v>134.959206881412</v>
      </c>
      <c r="BM693">
        <v>180.93859331381299</v>
      </c>
      <c r="BN693">
        <v>180.938593313811</v>
      </c>
      <c r="BO693">
        <v>175.94441642617599</v>
      </c>
      <c r="BP693">
        <v>147.56957619253299</v>
      </c>
      <c r="BQ693">
        <v>180.93859331381901</v>
      </c>
      <c r="BR693">
        <v>136.497670848251</v>
      </c>
      <c r="BS693">
        <v>180.93859331381501</v>
      </c>
      <c r="BT693">
        <v>160.83446384705999</v>
      </c>
      <c r="BU693">
        <v>134.95920688141501</v>
      </c>
      <c r="BV693">
        <v>180.93859331381401</v>
      </c>
      <c r="BW693">
        <v>160.83446384706301</v>
      </c>
      <c r="BX693">
        <v>172.25623611565101</v>
      </c>
      <c r="BY693">
        <v>180.93859331380901</v>
      </c>
      <c r="BZ693">
        <v>180.938593313805</v>
      </c>
      <c r="CA693">
        <v>180.93859331381199</v>
      </c>
      <c r="CB693">
        <v>180.93859331381501</v>
      </c>
      <c r="CC693">
        <v>185.06282159042701</v>
      </c>
      <c r="CD693">
        <v>134.95920688142101</v>
      </c>
      <c r="CE693">
        <v>180.938593313821</v>
      </c>
      <c r="CF693">
        <v>175.94441642618699</v>
      </c>
      <c r="CG693">
        <v>180.938593313822</v>
      </c>
      <c r="CH693">
        <v>185.01233604792901</v>
      </c>
      <c r="CI693">
        <v>185.01233604792799</v>
      </c>
      <c r="CJ693">
        <v>175.944416426191</v>
      </c>
      <c r="CK693">
        <v>180.93859331381901</v>
      </c>
      <c r="CL693">
        <v>180.98687978452099</v>
      </c>
      <c r="CM693">
        <v>180.93859331381501</v>
      </c>
      <c r="CN693">
        <v>134.95920688141899</v>
      </c>
      <c r="CO693">
        <v>185.01233604792799</v>
      </c>
      <c r="CP693">
        <v>134.959206881418</v>
      </c>
      <c r="CQ693">
        <v>180.93859331381</v>
      </c>
      <c r="CR693">
        <v>185.06282159042601</v>
      </c>
      <c r="CS693">
        <v>180.93859331381199</v>
      </c>
      <c r="CW693">
        <f>COUNTIF(B693:CV693,"&gt;1")</f>
        <v>96</v>
      </c>
    </row>
    <row r="694" spans="1:101" x14ac:dyDescent="0.2">
      <c r="A694" t="s">
        <v>368</v>
      </c>
      <c r="B694">
        <v>134.95920688141601</v>
      </c>
      <c r="C694">
        <v>134.959206881413</v>
      </c>
      <c r="D694">
        <v>160.83446384705701</v>
      </c>
      <c r="E694">
        <v>167.11483869693299</v>
      </c>
      <c r="F694">
        <v>134.95920688141101</v>
      </c>
      <c r="G694">
        <v>178.00417055363499</v>
      </c>
      <c r="H694">
        <v>147.569576192532</v>
      </c>
      <c r="I694">
        <v>177.76714370577</v>
      </c>
      <c r="J694">
        <v>178.004170553633</v>
      </c>
      <c r="K694">
        <v>136.497670848247</v>
      </c>
      <c r="L694">
        <v>167.09710187656799</v>
      </c>
      <c r="M694">
        <v>167.05904256705699</v>
      </c>
      <c r="N694">
        <v>177.960981173759</v>
      </c>
      <c r="O694">
        <v>174.381685128789</v>
      </c>
      <c r="P694">
        <v>174.60976411015099</v>
      </c>
      <c r="Q694">
        <v>136.49767084824501</v>
      </c>
      <c r="R694">
        <v>136.49767084823699</v>
      </c>
      <c r="S694">
        <v>134.959206881417</v>
      </c>
      <c r="T694">
        <v>174.34023551412301</v>
      </c>
      <c r="U694">
        <v>170.20310243479801</v>
      </c>
      <c r="V694">
        <v>136.49767084824501</v>
      </c>
      <c r="W694">
        <v>134.95920688141501</v>
      </c>
      <c r="X694">
        <v>160.83446384706201</v>
      </c>
      <c r="Y694">
        <v>160.834463847064</v>
      </c>
      <c r="Z694">
        <v>149.70812552456499</v>
      </c>
      <c r="AA694">
        <v>177.839098177208</v>
      </c>
      <c r="AB694">
        <v>177.724069255649</v>
      </c>
      <c r="AC694">
        <v>134.959206881423</v>
      </c>
      <c r="AD694">
        <v>174.3816851288</v>
      </c>
      <c r="AE694">
        <v>177.724069255687</v>
      </c>
      <c r="AF694">
        <v>174.59040074998401</v>
      </c>
      <c r="AG694">
        <v>177.76714370577301</v>
      </c>
      <c r="AH694">
        <v>174.59040074999001</v>
      </c>
      <c r="AI694">
        <v>147.56957619253001</v>
      </c>
      <c r="AJ694">
        <v>174.38168512879801</v>
      </c>
      <c r="AK694">
        <v>174.381685128801</v>
      </c>
      <c r="AL694">
        <v>177.767143705775</v>
      </c>
      <c r="AM694">
        <v>136.497670848247</v>
      </c>
      <c r="AN694">
        <v>177.98669802654999</v>
      </c>
      <c r="AO694">
        <v>174.590400749997</v>
      </c>
      <c r="AP694">
        <v>174.609764110144</v>
      </c>
      <c r="AQ694">
        <v>136.497670848241</v>
      </c>
      <c r="AR694">
        <v>136.49767084824401</v>
      </c>
      <c r="AS694">
        <v>177.98404707340299</v>
      </c>
      <c r="AT694">
        <v>134.95920688141501</v>
      </c>
      <c r="AU694">
        <v>174.609764110138</v>
      </c>
      <c r="AV694">
        <v>135.964122646248</v>
      </c>
      <c r="AW694">
        <v>174.38168512880301</v>
      </c>
      <c r="AX694">
        <v>178.004170553639</v>
      </c>
      <c r="AY694">
        <v>177.76714370577201</v>
      </c>
      <c r="AZ694">
        <v>147.569576192536</v>
      </c>
      <c r="BA694">
        <v>134.95920688141399</v>
      </c>
      <c r="BB694">
        <v>174.34023551411599</v>
      </c>
      <c r="BC694">
        <v>134.95920688142101</v>
      </c>
      <c r="BD694">
        <v>134.95920688141501</v>
      </c>
      <c r="BE694">
        <v>134.95920688141899</v>
      </c>
      <c r="BF694">
        <v>174.59040074998899</v>
      </c>
      <c r="BG694">
        <v>174.381685128794</v>
      </c>
      <c r="BH694">
        <v>174.609764110133</v>
      </c>
      <c r="BI694">
        <v>167.09710187656501</v>
      </c>
      <c r="BJ694">
        <v>167.09710187656401</v>
      </c>
      <c r="BK694">
        <v>134.95920688141501</v>
      </c>
      <c r="BL694">
        <v>174.59040074999101</v>
      </c>
      <c r="BM694">
        <v>174.3816851288</v>
      </c>
      <c r="BN694">
        <v>170.203102434789</v>
      </c>
      <c r="BO694">
        <v>147.569576192537</v>
      </c>
      <c r="BP694">
        <v>174.59040074999399</v>
      </c>
      <c r="BQ694">
        <v>136.497670848246</v>
      </c>
      <c r="BR694">
        <v>174.59040074997699</v>
      </c>
      <c r="BS694">
        <v>160.83446384710101</v>
      </c>
      <c r="BT694">
        <v>134.959206881413</v>
      </c>
      <c r="BU694">
        <v>174.590400749982</v>
      </c>
      <c r="BV694">
        <v>160.83446384706801</v>
      </c>
      <c r="BW694">
        <v>167.250587806906</v>
      </c>
      <c r="BX694">
        <v>174.38168512879901</v>
      </c>
      <c r="BY694">
        <v>174.590400749987</v>
      </c>
      <c r="BZ694">
        <v>174.60976411013701</v>
      </c>
      <c r="CA694">
        <v>174.381685128801</v>
      </c>
      <c r="CB694">
        <v>178.05617727871899</v>
      </c>
      <c r="CC694">
        <v>134.95920688141601</v>
      </c>
      <c r="CD694">
        <v>174.54885186652399</v>
      </c>
      <c r="CE694">
        <v>136.49767084824401</v>
      </c>
      <c r="CF694">
        <v>170.00745034106799</v>
      </c>
      <c r="CG694">
        <v>177.76714370577599</v>
      </c>
      <c r="CH694">
        <v>177.76714370578401</v>
      </c>
      <c r="CI694">
        <v>170.40192959202801</v>
      </c>
      <c r="CJ694">
        <v>174.38168512879901</v>
      </c>
      <c r="CK694">
        <v>174.659806009221</v>
      </c>
      <c r="CL694">
        <v>174.38168512879699</v>
      </c>
      <c r="CM694">
        <v>134.95920688141501</v>
      </c>
      <c r="CN694">
        <v>174.38168512880401</v>
      </c>
      <c r="CO694">
        <v>177.76714370578199</v>
      </c>
      <c r="CP694">
        <v>134.95920688141001</v>
      </c>
      <c r="CQ694">
        <v>174.59040074997301</v>
      </c>
      <c r="CR694">
        <v>177.81901200062799</v>
      </c>
      <c r="CS694">
        <v>174.548851866528</v>
      </c>
      <c r="CW694">
        <f>COUNTIF(B694:CV694,"&gt;1")</f>
        <v>96</v>
      </c>
    </row>
    <row r="695" spans="1:101" x14ac:dyDescent="0.2">
      <c r="A695" t="s">
        <v>370</v>
      </c>
      <c r="B695">
        <v>134.95920688141501</v>
      </c>
      <c r="C695">
        <v>160.83446384705999</v>
      </c>
      <c r="D695">
        <v>167.11483869692699</v>
      </c>
      <c r="E695">
        <v>134.959206881418</v>
      </c>
      <c r="F695">
        <v>178.00417055363999</v>
      </c>
      <c r="G695">
        <v>147.569576192531</v>
      </c>
      <c r="H695">
        <v>177.767143705774</v>
      </c>
      <c r="I695">
        <v>178.004170553633</v>
      </c>
      <c r="J695">
        <v>136.49767084824401</v>
      </c>
      <c r="K695">
        <v>167.09710187656401</v>
      </c>
      <c r="L695">
        <v>167.05904256705901</v>
      </c>
      <c r="M695">
        <v>177.96098117374899</v>
      </c>
      <c r="N695">
        <v>174.38168512879699</v>
      </c>
      <c r="O695">
        <v>174.609764110144</v>
      </c>
      <c r="P695">
        <v>136.49767084825299</v>
      </c>
      <c r="Q695">
        <v>136.49767084824401</v>
      </c>
      <c r="R695">
        <v>134.95920688141601</v>
      </c>
      <c r="S695">
        <v>174.34023551412901</v>
      </c>
      <c r="T695">
        <v>170.20310243478201</v>
      </c>
      <c r="U695">
        <v>136.49767084824401</v>
      </c>
      <c r="V695">
        <v>134.95920688141501</v>
      </c>
      <c r="W695">
        <v>160.834463847059</v>
      </c>
      <c r="X695">
        <v>160.83446384706301</v>
      </c>
      <c r="Y695">
        <v>149.70812552459199</v>
      </c>
      <c r="Z695">
        <v>134.95920688141601</v>
      </c>
      <c r="AA695">
        <v>177.83909817722301</v>
      </c>
      <c r="AB695">
        <v>177.72406925564701</v>
      </c>
      <c r="AC695">
        <v>134.95920688140899</v>
      </c>
      <c r="AD695">
        <v>174.381685128806</v>
      </c>
      <c r="AE695">
        <v>177.72406925565801</v>
      </c>
      <c r="AF695">
        <v>174.59040074997901</v>
      </c>
      <c r="AG695">
        <v>177.76714370576801</v>
      </c>
      <c r="AH695">
        <v>174.590400749971</v>
      </c>
      <c r="AI695">
        <v>147.56957619253001</v>
      </c>
      <c r="AJ695">
        <v>174.38168512879599</v>
      </c>
      <c r="AK695">
        <v>174.38168512880401</v>
      </c>
      <c r="AL695">
        <v>177.76714370577201</v>
      </c>
      <c r="AM695">
        <v>136.497670848246</v>
      </c>
      <c r="AN695">
        <v>177.98669802654399</v>
      </c>
      <c r="AO695">
        <v>174.590400749992</v>
      </c>
      <c r="AP695">
        <v>174.609764110144</v>
      </c>
      <c r="AQ695">
        <v>136.497670848241</v>
      </c>
      <c r="AR695">
        <v>136.49767084824299</v>
      </c>
      <c r="AS695">
        <v>177.984047073407</v>
      </c>
      <c r="AT695">
        <v>174.60976411014201</v>
      </c>
      <c r="AU695">
        <v>135.96412264624499</v>
      </c>
      <c r="AV695">
        <v>174.38168512879801</v>
      </c>
      <c r="AW695">
        <v>178.00417055363599</v>
      </c>
      <c r="AX695">
        <v>177.76714370576801</v>
      </c>
      <c r="AY695">
        <v>147.569576192531</v>
      </c>
      <c r="AZ695">
        <v>134.95920688141501</v>
      </c>
      <c r="BA695">
        <v>174.34023551411599</v>
      </c>
      <c r="BB695">
        <v>134.959206881417</v>
      </c>
      <c r="BC695">
        <v>134.95920688141399</v>
      </c>
      <c r="BD695">
        <v>134.95920688142101</v>
      </c>
      <c r="BE695">
        <v>174.59040074998299</v>
      </c>
      <c r="BF695">
        <v>174.38168512880401</v>
      </c>
      <c r="BG695">
        <v>147.56957619253501</v>
      </c>
      <c r="BH695">
        <v>174.609764110143</v>
      </c>
      <c r="BI695">
        <v>167.097101876561</v>
      </c>
      <c r="BJ695">
        <v>167.09710187657899</v>
      </c>
      <c r="BK695">
        <v>134.95920688141601</v>
      </c>
      <c r="BL695">
        <v>174.590400749986</v>
      </c>
      <c r="BM695">
        <v>174.381685128795</v>
      </c>
      <c r="BN695">
        <v>170.203102434785</v>
      </c>
      <c r="BO695">
        <v>147.56957619253501</v>
      </c>
      <c r="BP695">
        <v>174.59040074998501</v>
      </c>
      <c r="BQ695">
        <v>136.49767084824899</v>
      </c>
      <c r="BR695">
        <v>174.590400749986</v>
      </c>
      <c r="BS695">
        <v>134.959206881413</v>
      </c>
      <c r="BT695">
        <v>174.59040074998401</v>
      </c>
      <c r="BU695">
        <v>160.834463847069</v>
      </c>
      <c r="BV695">
        <v>167.250587806917</v>
      </c>
      <c r="BW695">
        <v>174.38168512879199</v>
      </c>
      <c r="BX695">
        <v>174.59040074997799</v>
      </c>
      <c r="BY695">
        <v>174.60976411015</v>
      </c>
      <c r="BZ695">
        <v>174.38168512880401</v>
      </c>
      <c r="CA695">
        <v>178.056177278722</v>
      </c>
      <c r="CB695">
        <v>134.959206881417</v>
      </c>
      <c r="CC695">
        <v>174.54885186652999</v>
      </c>
      <c r="CD695">
        <v>136.49767084824799</v>
      </c>
      <c r="CE695">
        <v>170.00745034107899</v>
      </c>
      <c r="CF695">
        <v>174.38168512879301</v>
      </c>
      <c r="CG695">
        <v>177.76714370577901</v>
      </c>
      <c r="CH695">
        <v>177.76714370577099</v>
      </c>
      <c r="CI695">
        <v>170.40192959203301</v>
      </c>
      <c r="CJ695">
        <v>174.38168512880199</v>
      </c>
      <c r="CK695">
        <v>174.65980600923999</v>
      </c>
      <c r="CL695">
        <v>174.38168512880301</v>
      </c>
      <c r="CM695">
        <v>134.959206881418</v>
      </c>
      <c r="CN695">
        <v>174.38168512881199</v>
      </c>
      <c r="CO695">
        <v>177.76714370578301</v>
      </c>
      <c r="CP695">
        <v>134.95920688141399</v>
      </c>
      <c r="CQ695">
        <v>174.59040074997799</v>
      </c>
      <c r="CR695">
        <v>177.81901200062299</v>
      </c>
      <c r="CS695">
        <v>174.548851866517</v>
      </c>
      <c r="CW695">
        <f>COUNTIF(B695:CV695,"&gt;1")</f>
        <v>96</v>
      </c>
    </row>
    <row r="696" spans="1:101" x14ac:dyDescent="0.2">
      <c r="A696" t="s">
        <v>395</v>
      </c>
      <c r="B696">
        <v>134.95920688142101</v>
      </c>
      <c r="C696">
        <v>134.95920688142499</v>
      </c>
      <c r="D696">
        <v>160.83446384706201</v>
      </c>
      <c r="E696">
        <v>172.25623611564399</v>
      </c>
      <c r="F696">
        <v>134.959206881418</v>
      </c>
      <c r="G696">
        <v>185.01233604793401</v>
      </c>
      <c r="H696">
        <v>147.56957619253899</v>
      </c>
      <c r="I696">
        <v>185.01233604792401</v>
      </c>
      <c r="J696">
        <v>185.012336047937</v>
      </c>
      <c r="K696">
        <v>136.49767084824401</v>
      </c>
      <c r="L696">
        <v>172.25623611564799</v>
      </c>
      <c r="M696">
        <v>172.25623611564799</v>
      </c>
      <c r="N696">
        <v>185.01233604792799</v>
      </c>
      <c r="O696">
        <v>180.938593313821</v>
      </c>
      <c r="P696">
        <v>180.93859331381199</v>
      </c>
      <c r="Q696">
        <v>136.49767084825299</v>
      </c>
      <c r="R696">
        <v>136.49767084825399</v>
      </c>
      <c r="S696">
        <v>134.959206881413</v>
      </c>
      <c r="T696">
        <v>180.93859331381</v>
      </c>
      <c r="U696">
        <v>175.944416426175</v>
      </c>
      <c r="V696">
        <v>136.49767084824001</v>
      </c>
      <c r="W696">
        <v>134.95920688214599</v>
      </c>
      <c r="X696">
        <v>160.83446384708</v>
      </c>
      <c r="Y696">
        <v>160.834463847303</v>
      </c>
      <c r="Z696">
        <v>149.70812552459</v>
      </c>
      <c r="AA696">
        <v>134.95920688141899</v>
      </c>
      <c r="AB696">
        <v>185.06282159043201</v>
      </c>
      <c r="AC696">
        <v>185.01233604792199</v>
      </c>
      <c r="AD696">
        <v>134.959206881406</v>
      </c>
      <c r="AE696">
        <v>180.93859331381699</v>
      </c>
      <c r="AF696">
        <v>185.01233604793001</v>
      </c>
      <c r="AG696">
        <v>180.938593313816</v>
      </c>
      <c r="AH696">
        <v>185.01233604792799</v>
      </c>
      <c r="AI696">
        <v>180.938593313811</v>
      </c>
      <c r="AJ696">
        <v>147.569576192531</v>
      </c>
      <c r="AK696">
        <v>180.93859331381501</v>
      </c>
      <c r="AL696">
        <v>185.01233604792799</v>
      </c>
      <c r="AM696">
        <v>136.49767084824899</v>
      </c>
      <c r="AN696">
        <v>187.11422100226901</v>
      </c>
      <c r="AO696">
        <v>180.93859331381699</v>
      </c>
      <c r="AP696">
        <v>180.93859331381299</v>
      </c>
      <c r="AQ696">
        <v>136.49767084824501</v>
      </c>
      <c r="AR696">
        <v>136.49767084824401</v>
      </c>
      <c r="AS696">
        <v>185.01233604792</v>
      </c>
      <c r="AT696">
        <v>134.95920688141501</v>
      </c>
      <c r="AU696">
        <v>180.93859331381799</v>
      </c>
      <c r="AV696">
        <v>135.964122646248</v>
      </c>
      <c r="AW696">
        <v>185.01233604792299</v>
      </c>
      <c r="AX696">
        <v>185.012336047925</v>
      </c>
      <c r="AY696">
        <v>147.56957619252799</v>
      </c>
      <c r="AZ696">
        <v>134.959206881418</v>
      </c>
      <c r="BA696">
        <v>180.938593313816</v>
      </c>
      <c r="BB696">
        <v>134.959206881413</v>
      </c>
      <c r="BC696">
        <v>134.95920688141399</v>
      </c>
      <c r="BD696">
        <v>134.959206881418</v>
      </c>
      <c r="BE696">
        <v>180.93859331381901</v>
      </c>
      <c r="BF696">
        <v>180.93859331381501</v>
      </c>
      <c r="BG696">
        <v>147.569576192526</v>
      </c>
      <c r="BH696">
        <v>180.938593313811</v>
      </c>
      <c r="BI696">
        <v>172.25623611564299</v>
      </c>
      <c r="BJ696">
        <v>172.25623611564799</v>
      </c>
      <c r="BK696">
        <v>134.95920688160899</v>
      </c>
      <c r="BL696">
        <v>180.938593314087</v>
      </c>
      <c r="BM696">
        <v>180.93859331382001</v>
      </c>
      <c r="BN696">
        <v>175.944416426179</v>
      </c>
      <c r="BO696">
        <v>147.56957619253001</v>
      </c>
      <c r="BP696">
        <v>180.938593313806</v>
      </c>
      <c r="BQ696">
        <v>136.49767084834801</v>
      </c>
      <c r="BR696">
        <v>180.93859331382001</v>
      </c>
      <c r="BS696">
        <v>160.83446384706301</v>
      </c>
      <c r="BT696">
        <v>134.95920688141399</v>
      </c>
      <c r="BU696">
        <v>180.938593313821</v>
      </c>
      <c r="BV696">
        <v>160.83446384706701</v>
      </c>
      <c r="BW696">
        <v>172.25623611564501</v>
      </c>
      <c r="BX696">
        <v>180.938593313816</v>
      </c>
      <c r="BY696">
        <v>180.93859331380901</v>
      </c>
      <c r="BZ696">
        <v>180.93859331372801</v>
      </c>
      <c r="CA696">
        <v>180.93859331382001</v>
      </c>
      <c r="CB696">
        <v>185.06282159044099</v>
      </c>
      <c r="CC696">
        <v>134.95920688142101</v>
      </c>
      <c r="CD696">
        <v>180.93859331381699</v>
      </c>
      <c r="CE696">
        <v>136.49767084824299</v>
      </c>
      <c r="CF696">
        <v>175.94441642618</v>
      </c>
      <c r="CG696">
        <v>180.93859331381901</v>
      </c>
      <c r="CH696">
        <v>185.012336047925</v>
      </c>
      <c r="CI696">
        <v>185.01233604792901</v>
      </c>
      <c r="CJ696">
        <v>175.944416426586</v>
      </c>
      <c r="CK696">
        <v>180.98687978452801</v>
      </c>
      <c r="CL696">
        <v>180.938593313826</v>
      </c>
      <c r="CM696">
        <v>134.959206881418</v>
      </c>
      <c r="CN696">
        <v>180.938593313816</v>
      </c>
      <c r="CO696">
        <v>185.01233604792401</v>
      </c>
      <c r="CP696">
        <v>134.95920688141899</v>
      </c>
      <c r="CQ696">
        <v>180.93859331381799</v>
      </c>
      <c r="CR696">
        <v>185.06282159041899</v>
      </c>
      <c r="CS696">
        <v>180.93859331381501</v>
      </c>
      <c r="CW696">
        <f>COUNTIF(B696:CV696,"&gt;1")</f>
        <v>96</v>
      </c>
    </row>
    <row r="697" spans="1:101" x14ac:dyDescent="0.2">
      <c r="A697" t="s">
        <v>401</v>
      </c>
      <c r="B697">
        <v>134.95920688141101</v>
      </c>
      <c r="C697">
        <v>134.95920688141601</v>
      </c>
      <c r="D697">
        <v>160.83446384707199</v>
      </c>
      <c r="E697">
        <v>172.25623611564501</v>
      </c>
      <c r="F697">
        <v>134.95920688141601</v>
      </c>
      <c r="G697">
        <v>185.01233604793299</v>
      </c>
      <c r="H697">
        <v>147.56957619253001</v>
      </c>
      <c r="I697">
        <v>185.01233604793001</v>
      </c>
      <c r="J697">
        <v>185.012336047921</v>
      </c>
      <c r="K697">
        <v>136.497670848247</v>
      </c>
      <c r="L697">
        <v>172.25623611564899</v>
      </c>
      <c r="M697">
        <v>172.25623611566201</v>
      </c>
      <c r="N697">
        <v>185.012336047925</v>
      </c>
      <c r="O697">
        <v>180.93859331394799</v>
      </c>
      <c r="P697">
        <v>180.93859331381299</v>
      </c>
      <c r="Q697">
        <v>136.497670848246</v>
      </c>
      <c r="R697">
        <v>136.497670848247</v>
      </c>
      <c r="S697">
        <v>134.95920688141001</v>
      </c>
      <c r="T697">
        <v>180.938593313816</v>
      </c>
      <c r="U697">
        <v>175.944416426179</v>
      </c>
      <c r="V697">
        <v>136.49767084824799</v>
      </c>
      <c r="W697">
        <v>134.95920688140799</v>
      </c>
      <c r="X697">
        <v>160.83446384706201</v>
      </c>
      <c r="Y697">
        <v>160.834463847058</v>
      </c>
      <c r="Z697">
        <v>149.70812552458699</v>
      </c>
      <c r="AA697">
        <v>134.95920688141601</v>
      </c>
      <c r="AB697">
        <v>185.06282159043201</v>
      </c>
      <c r="AC697">
        <v>185.01233604792699</v>
      </c>
      <c r="AD697">
        <v>134.95920688141101</v>
      </c>
      <c r="AE697">
        <v>180.938593313816</v>
      </c>
      <c r="AF697">
        <v>185.01233604791901</v>
      </c>
      <c r="AG697">
        <v>180.93859331381299</v>
      </c>
      <c r="AH697">
        <v>185.012336047921</v>
      </c>
      <c r="AI697">
        <v>180.938593313811</v>
      </c>
      <c r="AJ697">
        <v>147.56957619252199</v>
      </c>
      <c r="AK697">
        <v>180.93859331381699</v>
      </c>
      <c r="AL697">
        <v>180.93859331379801</v>
      </c>
      <c r="AM697">
        <v>185.01233604792199</v>
      </c>
      <c r="AN697">
        <v>136.49767084824799</v>
      </c>
      <c r="AO697">
        <v>187.114221002259</v>
      </c>
      <c r="AP697">
        <v>180.938593313811</v>
      </c>
      <c r="AQ697">
        <v>180.93859331380699</v>
      </c>
      <c r="AR697">
        <v>136.49767084825399</v>
      </c>
      <c r="AS697">
        <v>136.49767084824501</v>
      </c>
      <c r="AT697">
        <v>185.012336047932</v>
      </c>
      <c r="AU697">
        <v>134.959206881413</v>
      </c>
      <c r="AV697">
        <v>180.938593313816</v>
      </c>
      <c r="AW697">
        <v>135.96412264624601</v>
      </c>
      <c r="AX697">
        <v>180.93859331381699</v>
      </c>
      <c r="AY697">
        <v>185.012336047925</v>
      </c>
      <c r="AZ697">
        <v>185.01233604793001</v>
      </c>
      <c r="BA697">
        <v>147.569576192531</v>
      </c>
      <c r="BB697">
        <v>134.959206881418</v>
      </c>
      <c r="BC697">
        <v>180.938593313816</v>
      </c>
      <c r="BD697">
        <v>134.959206881417</v>
      </c>
      <c r="BE697">
        <v>134.95920688141999</v>
      </c>
      <c r="BF697">
        <v>134.95920688141899</v>
      </c>
      <c r="BG697">
        <v>180.93859331381401</v>
      </c>
      <c r="BH697">
        <v>180.93859331381699</v>
      </c>
      <c r="BI697">
        <v>147.569576192531</v>
      </c>
      <c r="BJ697">
        <v>180.93859331382001</v>
      </c>
      <c r="BK697">
        <v>172.256236115641</v>
      </c>
      <c r="BL697">
        <v>172.25623611564299</v>
      </c>
      <c r="BM697">
        <v>134.95920688141899</v>
      </c>
      <c r="BN697">
        <v>180.93859331382001</v>
      </c>
      <c r="BO697">
        <v>180.93859331380901</v>
      </c>
      <c r="BP697">
        <v>175.944416426174</v>
      </c>
      <c r="BQ697">
        <v>147.56957619253501</v>
      </c>
      <c r="BR697">
        <v>180.93859331381901</v>
      </c>
      <c r="BS697">
        <v>136.49767084824299</v>
      </c>
      <c r="BT697">
        <v>180.938593313745</v>
      </c>
      <c r="BU697">
        <v>160.83446384705999</v>
      </c>
      <c r="BV697">
        <v>134.95920688141601</v>
      </c>
      <c r="BW697">
        <v>180.93859331380301</v>
      </c>
      <c r="BX697">
        <v>160.834463847064</v>
      </c>
      <c r="BY697">
        <v>172.25623611564501</v>
      </c>
      <c r="BZ697">
        <v>180.938593313821</v>
      </c>
      <c r="CA697">
        <v>180.93859331381199</v>
      </c>
      <c r="CB697">
        <v>185.06282159042601</v>
      </c>
      <c r="CC697">
        <v>134.95920688141399</v>
      </c>
      <c r="CD697">
        <v>180.93859331381401</v>
      </c>
      <c r="CE697">
        <v>136.497670848247</v>
      </c>
      <c r="CF697">
        <v>175.94441642617801</v>
      </c>
      <c r="CG697">
        <v>180.93859331381901</v>
      </c>
      <c r="CH697">
        <v>185.012336047921</v>
      </c>
      <c r="CI697">
        <v>185.01233604793001</v>
      </c>
      <c r="CJ697">
        <v>175.944416426168</v>
      </c>
      <c r="CK697">
        <v>180.93859331381799</v>
      </c>
      <c r="CL697">
        <v>180.98687978452301</v>
      </c>
      <c r="CM697">
        <v>180.938593313821</v>
      </c>
      <c r="CN697">
        <v>134.95920688141399</v>
      </c>
      <c r="CO697">
        <v>180.938593313811</v>
      </c>
      <c r="CP697">
        <v>185.01233604792699</v>
      </c>
      <c r="CQ697">
        <v>134.95920688141999</v>
      </c>
      <c r="CR697">
        <v>180.93859331381401</v>
      </c>
      <c r="CS697">
        <v>185.062821590433</v>
      </c>
      <c r="CW697">
        <f>COUNTIF(B697:CV697,"&gt;1")</f>
        <v>96</v>
      </c>
    </row>
    <row r="698" spans="1:101" x14ac:dyDescent="0.2">
      <c r="A698" t="s">
        <v>404</v>
      </c>
      <c r="B698">
        <v>87.799036736648404</v>
      </c>
      <c r="C698">
        <v>87.799036736653903</v>
      </c>
      <c r="D698">
        <v>160.83446384705601</v>
      </c>
      <c r="E698">
        <v>172.25623611415301</v>
      </c>
      <c r="F698">
        <v>87.7990367366491</v>
      </c>
      <c r="G698">
        <v>185.012336047654</v>
      </c>
      <c r="H698">
        <v>147.56957619254601</v>
      </c>
      <c r="I698">
        <v>185.01233604792199</v>
      </c>
      <c r="J698">
        <v>185.01233604792699</v>
      </c>
      <c r="K698">
        <v>87.799036736654102</v>
      </c>
      <c r="L698">
        <v>172.25623611664199</v>
      </c>
      <c r="M698">
        <v>172.256236115652</v>
      </c>
      <c r="N698">
        <v>185.012336047926</v>
      </c>
      <c r="O698">
        <v>180.93859331382001</v>
      </c>
      <c r="P698">
        <v>180.938593313816</v>
      </c>
      <c r="Q698">
        <v>87.799036736647906</v>
      </c>
      <c r="R698">
        <v>87.799036736648503</v>
      </c>
      <c r="S698">
        <v>87.799036736651701</v>
      </c>
      <c r="T698">
        <v>180.938593313692</v>
      </c>
      <c r="U698">
        <v>175.94441642618099</v>
      </c>
      <c r="V698">
        <v>87.799036736649398</v>
      </c>
      <c r="W698">
        <v>87.799036736651203</v>
      </c>
      <c r="X698">
        <v>160.834463847118</v>
      </c>
      <c r="Y698">
        <v>160.83446384737499</v>
      </c>
      <c r="Z698">
        <v>149.70812552458801</v>
      </c>
      <c r="AA698">
        <v>87.799036736648802</v>
      </c>
      <c r="AB698">
        <v>185.062821590433</v>
      </c>
      <c r="AC698">
        <v>185.012336047926</v>
      </c>
      <c r="AD698">
        <v>87.799036736646798</v>
      </c>
      <c r="AE698">
        <v>180.93859331174599</v>
      </c>
      <c r="AF698">
        <v>185.01233604789701</v>
      </c>
      <c r="AG698">
        <v>180.93859331381299</v>
      </c>
      <c r="AH698">
        <v>185.01233604827399</v>
      </c>
      <c r="AI698">
        <v>180.93859331579799</v>
      </c>
      <c r="AJ698">
        <v>147.56957619242601</v>
      </c>
      <c r="AK698">
        <v>180.93859331381799</v>
      </c>
      <c r="AL698">
        <v>180.93859331381501</v>
      </c>
      <c r="AM698">
        <v>185.012336049201</v>
      </c>
      <c r="AN698">
        <v>87.799036736650194</v>
      </c>
      <c r="AO698">
        <v>187.114221002264</v>
      </c>
      <c r="AP698">
        <v>180.93859331382399</v>
      </c>
      <c r="AQ698">
        <v>180.93859331372099</v>
      </c>
      <c r="AR698">
        <v>87.799036736648603</v>
      </c>
      <c r="AS698">
        <v>87.799036736649896</v>
      </c>
      <c r="AT698">
        <v>185.012336047926</v>
      </c>
      <c r="AU698">
        <v>87.799036736647693</v>
      </c>
      <c r="AV698">
        <v>180.93859331381501</v>
      </c>
      <c r="AW698">
        <v>88.361853249639296</v>
      </c>
      <c r="AX698">
        <v>180.938593313664</v>
      </c>
      <c r="AY698">
        <v>185.01233604793001</v>
      </c>
      <c r="AZ698">
        <v>185.01233604798199</v>
      </c>
      <c r="BA698">
        <v>147.569576192677</v>
      </c>
      <c r="BB698">
        <v>87.799036736647196</v>
      </c>
      <c r="BC698">
        <v>180.93859331380199</v>
      </c>
      <c r="BD698">
        <v>87.799036736636694</v>
      </c>
      <c r="BE698">
        <v>87.799036736649001</v>
      </c>
      <c r="BF698">
        <v>180.93859331381199</v>
      </c>
      <c r="BG698">
        <v>147.56957619253399</v>
      </c>
      <c r="BH698">
        <v>180.93859331379599</v>
      </c>
      <c r="BI698">
        <v>172.25623611564899</v>
      </c>
      <c r="BJ698">
        <v>172.256236115646</v>
      </c>
      <c r="BK698">
        <v>87.799036736646698</v>
      </c>
      <c r="BL698">
        <v>180.93859331381401</v>
      </c>
      <c r="BM698">
        <v>180.93859331393</v>
      </c>
      <c r="BN698">
        <v>175.94441642618099</v>
      </c>
      <c r="BO698">
        <v>147.56957619253399</v>
      </c>
      <c r="BP698">
        <v>180.93859331342099</v>
      </c>
      <c r="BQ698">
        <v>87.799036736650507</v>
      </c>
      <c r="BR698">
        <v>180.93859331380801</v>
      </c>
      <c r="BS698">
        <v>160.83446384712499</v>
      </c>
      <c r="BT698">
        <v>87.799036736649398</v>
      </c>
      <c r="BU698">
        <v>180.93859331381799</v>
      </c>
      <c r="BV698">
        <v>160.83446384626899</v>
      </c>
      <c r="BW698">
        <v>172.25623611565399</v>
      </c>
      <c r="BX698">
        <v>180.938593313811</v>
      </c>
      <c r="BY698">
        <v>180.938593313833</v>
      </c>
      <c r="BZ698">
        <v>180.93859331381401</v>
      </c>
      <c r="CA698">
        <v>185.06282158571301</v>
      </c>
      <c r="CB698">
        <v>87.799036736648702</v>
      </c>
      <c r="CC698">
        <v>180.93859331381501</v>
      </c>
      <c r="CD698">
        <v>87.799036736650095</v>
      </c>
      <c r="CE698">
        <v>175.944416426186</v>
      </c>
      <c r="CF698">
        <v>180.938593313849</v>
      </c>
      <c r="CG698">
        <v>185.01233604793001</v>
      </c>
      <c r="CH698">
        <v>185.012336047931</v>
      </c>
      <c r="CI698">
        <v>175.94441642617801</v>
      </c>
      <c r="CJ698">
        <v>180.93859331381901</v>
      </c>
      <c r="CK698">
        <v>180.986879784525</v>
      </c>
      <c r="CL698">
        <v>180.938593313729</v>
      </c>
      <c r="CM698">
        <v>87.799036736648802</v>
      </c>
      <c r="CN698">
        <v>180.93859331380301</v>
      </c>
      <c r="CO698">
        <v>185.012336047926</v>
      </c>
      <c r="CP698">
        <v>87.799036736650194</v>
      </c>
      <c r="CQ698">
        <v>180.93859331370601</v>
      </c>
      <c r="CR698">
        <v>185.06282159043101</v>
      </c>
      <c r="CS698">
        <v>180.93859331381299</v>
      </c>
      <c r="CW698">
        <f>COUNTIF(B698:CV698,"&gt;1")</f>
        <v>96</v>
      </c>
    </row>
    <row r="699" spans="1:101" x14ac:dyDescent="0.2">
      <c r="A699" t="s">
        <v>407</v>
      </c>
      <c r="B699">
        <v>134.95920688141999</v>
      </c>
      <c r="C699">
        <v>134.959206881418</v>
      </c>
      <c r="D699">
        <v>160.83446384707199</v>
      </c>
      <c r="E699">
        <v>172.25623611565601</v>
      </c>
      <c r="F699">
        <v>134.95920688141601</v>
      </c>
      <c r="G699">
        <v>185.01233604792799</v>
      </c>
      <c r="H699">
        <v>147.569576192531</v>
      </c>
      <c r="I699">
        <v>185.01233604792299</v>
      </c>
      <c r="J699">
        <v>185.01233604793401</v>
      </c>
      <c r="K699">
        <v>136.497670848241</v>
      </c>
      <c r="L699">
        <v>172.25623611564001</v>
      </c>
      <c r="M699">
        <v>172.25623611564899</v>
      </c>
      <c r="N699">
        <v>185.01233604792799</v>
      </c>
      <c r="O699">
        <v>180.938593313811</v>
      </c>
      <c r="P699">
        <v>180.93859331381199</v>
      </c>
      <c r="Q699">
        <v>136.49767084824401</v>
      </c>
      <c r="R699">
        <v>136.49767084824299</v>
      </c>
      <c r="S699">
        <v>134.95920688141601</v>
      </c>
      <c r="T699">
        <v>180.93859331381199</v>
      </c>
      <c r="U699">
        <v>175.94441642617701</v>
      </c>
      <c r="V699">
        <v>136.497670848242</v>
      </c>
      <c r="W699">
        <v>134.959206881413</v>
      </c>
      <c r="X699">
        <v>160.83446384705999</v>
      </c>
      <c r="Y699">
        <v>160.834463847064</v>
      </c>
      <c r="Z699">
        <v>149.70812552458801</v>
      </c>
      <c r="AA699">
        <v>134.95920688141001</v>
      </c>
      <c r="AB699">
        <v>185.06282159042701</v>
      </c>
      <c r="AC699">
        <v>185.01233604792299</v>
      </c>
      <c r="AD699">
        <v>134.95920688141101</v>
      </c>
      <c r="AE699">
        <v>180.93859331381299</v>
      </c>
      <c r="AF699">
        <v>185.01233604793001</v>
      </c>
      <c r="AG699">
        <v>180.93859331381</v>
      </c>
      <c r="AH699">
        <v>185.012336047926</v>
      </c>
      <c r="AI699">
        <v>180.93859331381699</v>
      </c>
      <c r="AJ699">
        <v>147.569576192531</v>
      </c>
      <c r="AK699">
        <v>180.93859331381401</v>
      </c>
      <c r="AL699">
        <v>180.938593313816</v>
      </c>
      <c r="AM699">
        <v>185.012336047926</v>
      </c>
      <c r="AN699">
        <v>136.497670848252</v>
      </c>
      <c r="AO699">
        <v>187.11422100226699</v>
      </c>
      <c r="AP699">
        <v>180.938593313816</v>
      </c>
      <c r="AQ699">
        <v>180.93859331382399</v>
      </c>
      <c r="AR699">
        <v>136.49767084824299</v>
      </c>
      <c r="AS699">
        <v>136.49767084825001</v>
      </c>
      <c r="AT699">
        <v>185.012336047926</v>
      </c>
      <c r="AU699">
        <v>134.95920688141999</v>
      </c>
      <c r="AV699">
        <v>180.938593313806</v>
      </c>
      <c r="AW699">
        <v>135.964122646248</v>
      </c>
      <c r="AX699">
        <v>180.93859331381401</v>
      </c>
      <c r="AY699">
        <v>185.012336047926</v>
      </c>
      <c r="AZ699">
        <v>185.01233604792901</v>
      </c>
      <c r="BA699">
        <v>147.569576192531</v>
      </c>
      <c r="BB699">
        <v>134.95920688141601</v>
      </c>
      <c r="BC699">
        <v>180.93859331381299</v>
      </c>
      <c r="BD699">
        <v>134.959206881413</v>
      </c>
      <c r="BE699">
        <v>134.959206881413</v>
      </c>
      <c r="BF699">
        <v>134.95920688142101</v>
      </c>
      <c r="BG699">
        <v>180.93859331381699</v>
      </c>
      <c r="BH699">
        <v>180.93859331381299</v>
      </c>
      <c r="BI699">
        <v>147.56957619253001</v>
      </c>
      <c r="BJ699">
        <v>172.25623611563501</v>
      </c>
      <c r="BK699">
        <v>172.25623611565399</v>
      </c>
      <c r="BL699">
        <v>134.959206881417</v>
      </c>
      <c r="BM699">
        <v>180.93859331381501</v>
      </c>
      <c r="BN699">
        <v>180.938593313816</v>
      </c>
      <c r="BO699">
        <v>175.94441642618099</v>
      </c>
      <c r="BP699">
        <v>147.56957619252901</v>
      </c>
      <c r="BQ699">
        <v>180.93859331381501</v>
      </c>
      <c r="BR699">
        <v>136.497670848247</v>
      </c>
      <c r="BS699">
        <v>180.93859331382001</v>
      </c>
      <c r="BT699">
        <v>160.83446384705499</v>
      </c>
      <c r="BU699">
        <v>134.95920688141899</v>
      </c>
      <c r="BV699">
        <v>180.93859331381699</v>
      </c>
      <c r="BW699">
        <v>160.834463847075</v>
      </c>
      <c r="BX699">
        <v>172.25623611565501</v>
      </c>
      <c r="BY699">
        <v>180.93859331380801</v>
      </c>
      <c r="BZ699">
        <v>180.93859331380301</v>
      </c>
      <c r="CA699">
        <v>180.93859331381199</v>
      </c>
      <c r="CB699">
        <v>185.062821590423</v>
      </c>
      <c r="CC699">
        <v>134.95920688141399</v>
      </c>
      <c r="CD699">
        <v>180.93859331381699</v>
      </c>
      <c r="CE699">
        <v>136.49767084824501</v>
      </c>
      <c r="CF699">
        <v>175.94441642618199</v>
      </c>
      <c r="CG699">
        <v>180.93859331381401</v>
      </c>
      <c r="CH699">
        <v>185.01233604792699</v>
      </c>
      <c r="CI699">
        <v>185.01233604793501</v>
      </c>
      <c r="CJ699">
        <v>175.94441642618</v>
      </c>
      <c r="CK699">
        <v>180.93859331381699</v>
      </c>
      <c r="CL699">
        <v>180.98687978452199</v>
      </c>
      <c r="CM699">
        <v>134.95920688141399</v>
      </c>
      <c r="CN699">
        <v>180.93859331381699</v>
      </c>
      <c r="CO699">
        <v>185.01233604792699</v>
      </c>
      <c r="CP699">
        <v>134.95920688141001</v>
      </c>
      <c r="CQ699">
        <v>180.938593313799</v>
      </c>
      <c r="CR699">
        <v>185.062821590428</v>
      </c>
      <c r="CS699">
        <v>180.93859331381799</v>
      </c>
      <c r="CW699">
        <f>COUNTIF(B699:CV699,"&gt;1")</f>
        <v>96</v>
      </c>
    </row>
    <row r="700" spans="1:101" x14ac:dyDescent="0.2">
      <c r="A700" t="s">
        <v>408</v>
      </c>
      <c r="B700">
        <v>134.95920688141501</v>
      </c>
      <c r="C700">
        <v>134.959206881413</v>
      </c>
      <c r="D700">
        <v>160.83446384706201</v>
      </c>
      <c r="E700">
        <v>172.25623611565101</v>
      </c>
      <c r="F700">
        <v>134.95920688141501</v>
      </c>
      <c r="G700">
        <v>185.01233604792799</v>
      </c>
      <c r="H700">
        <v>147.56957619252799</v>
      </c>
      <c r="I700">
        <v>185.01233604792799</v>
      </c>
      <c r="J700">
        <v>185.012336047925</v>
      </c>
      <c r="K700">
        <v>136.497670848246</v>
      </c>
      <c r="L700">
        <v>172.25623611564799</v>
      </c>
      <c r="M700">
        <v>172.25623611565101</v>
      </c>
      <c r="N700">
        <v>185.01233604792</v>
      </c>
      <c r="O700">
        <v>180.938593313811</v>
      </c>
      <c r="P700">
        <v>180.93859331381401</v>
      </c>
      <c r="Q700">
        <v>136.49767084824401</v>
      </c>
      <c r="R700">
        <v>136.49767084824401</v>
      </c>
      <c r="S700">
        <v>134.95920688141501</v>
      </c>
      <c r="T700">
        <v>180.93859331382001</v>
      </c>
      <c r="U700">
        <v>175.94441642618099</v>
      </c>
      <c r="V700">
        <v>160.83446384707401</v>
      </c>
      <c r="W700">
        <v>160.83446384706099</v>
      </c>
      <c r="X700">
        <v>149.708125524585</v>
      </c>
      <c r="Y700">
        <v>134.959206881413</v>
      </c>
      <c r="Z700">
        <v>185.062821590429</v>
      </c>
      <c r="AA700">
        <v>185.01233604792</v>
      </c>
      <c r="AB700">
        <v>134.95920688141399</v>
      </c>
      <c r="AC700">
        <v>180.93859331382299</v>
      </c>
      <c r="AD700">
        <v>185.012336047925</v>
      </c>
      <c r="AE700">
        <v>180.93859331380801</v>
      </c>
      <c r="AF700">
        <v>185.012336047921</v>
      </c>
      <c r="AG700">
        <v>180.938593313816</v>
      </c>
      <c r="AH700">
        <v>147.569576192531</v>
      </c>
      <c r="AI700">
        <v>180.93859331381501</v>
      </c>
      <c r="AJ700">
        <v>180.93859331381799</v>
      </c>
      <c r="AK700">
        <v>185.01233604792901</v>
      </c>
      <c r="AL700">
        <v>136.497670848247</v>
      </c>
      <c r="AM700">
        <v>187.11422100225801</v>
      </c>
      <c r="AN700">
        <v>180.93859331381699</v>
      </c>
      <c r="AO700">
        <v>180.93859331382399</v>
      </c>
      <c r="AP700">
        <v>136.497670848246</v>
      </c>
      <c r="AQ700">
        <v>136.497670848247</v>
      </c>
      <c r="AR700">
        <v>185.01233604792199</v>
      </c>
      <c r="AS700">
        <v>134.959206881424</v>
      </c>
      <c r="AT700">
        <v>180.938593313816</v>
      </c>
      <c r="AU700">
        <v>135.96412264624701</v>
      </c>
      <c r="AV700">
        <v>180.93859331376501</v>
      </c>
      <c r="AW700">
        <v>185.012336047925</v>
      </c>
      <c r="AX700">
        <v>185.01233604791699</v>
      </c>
      <c r="AY700">
        <v>147.56957619253299</v>
      </c>
      <c r="AZ700">
        <v>134.95920688141101</v>
      </c>
      <c r="BA700">
        <v>180.938593313821</v>
      </c>
      <c r="BB700">
        <v>134.959206881413</v>
      </c>
      <c r="BC700">
        <v>134.959206881418</v>
      </c>
      <c r="BD700">
        <v>180.93859331381401</v>
      </c>
      <c r="BE700">
        <v>180.93859331381699</v>
      </c>
      <c r="BF700">
        <v>147.56957619253501</v>
      </c>
      <c r="BG700">
        <v>180.93859331381799</v>
      </c>
      <c r="BH700">
        <v>172.25623611564399</v>
      </c>
      <c r="BI700">
        <v>172.25623611565001</v>
      </c>
      <c r="BJ700">
        <v>134.95920688141601</v>
      </c>
      <c r="BK700">
        <v>180.93859331381799</v>
      </c>
      <c r="BL700">
        <v>180.938593313811</v>
      </c>
      <c r="BM700">
        <v>175.94441642618301</v>
      </c>
      <c r="BN700">
        <v>147.56957619252699</v>
      </c>
      <c r="BO700">
        <v>180.938593313816</v>
      </c>
      <c r="BP700">
        <v>136.49767084824401</v>
      </c>
      <c r="BQ700">
        <v>180.938593313811</v>
      </c>
      <c r="BR700">
        <v>160.834463847065</v>
      </c>
      <c r="BS700">
        <v>134.959206881413</v>
      </c>
      <c r="BT700">
        <v>180.938593313811</v>
      </c>
      <c r="BU700">
        <v>160.834463847064</v>
      </c>
      <c r="BV700">
        <v>172.25623611564001</v>
      </c>
      <c r="BW700">
        <v>180.938593313816</v>
      </c>
      <c r="BX700">
        <v>180.93859331381199</v>
      </c>
      <c r="BY700">
        <v>180.93859331380901</v>
      </c>
      <c r="BZ700">
        <v>180.93859331382001</v>
      </c>
      <c r="CA700">
        <v>185.06282159043201</v>
      </c>
      <c r="CB700">
        <v>134.95920688141601</v>
      </c>
      <c r="CC700">
        <v>180.93859331380901</v>
      </c>
      <c r="CD700">
        <v>136.497670848247</v>
      </c>
      <c r="CE700">
        <v>175.94441642619</v>
      </c>
      <c r="CF700">
        <v>180.93859331380801</v>
      </c>
      <c r="CG700">
        <v>185.01233604793001</v>
      </c>
      <c r="CH700">
        <v>185.01233604793299</v>
      </c>
      <c r="CI700">
        <v>175.944416426186</v>
      </c>
      <c r="CJ700">
        <v>180.93859331381901</v>
      </c>
      <c r="CK700">
        <v>180.98687978452199</v>
      </c>
      <c r="CL700">
        <v>180.93859331381901</v>
      </c>
      <c r="CM700">
        <v>134.959206881417</v>
      </c>
      <c r="CN700">
        <v>180.93859331381</v>
      </c>
      <c r="CO700">
        <v>185.01233604792699</v>
      </c>
      <c r="CP700">
        <v>134.95920688142101</v>
      </c>
      <c r="CQ700">
        <v>180.93859331380901</v>
      </c>
      <c r="CR700">
        <v>185.06282159043701</v>
      </c>
      <c r="CS700">
        <v>180.93859331382001</v>
      </c>
      <c r="CW700">
        <f>COUNTIF(B700:CV700,"&gt;1")</f>
        <v>96</v>
      </c>
    </row>
    <row r="701" spans="1:101" x14ac:dyDescent="0.2">
      <c r="A701" t="s">
        <v>410</v>
      </c>
      <c r="B701">
        <v>134.95920688142601</v>
      </c>
      <c r="C701">
        <v>134.95920688141501</v>
      </c>
      <c r="D701">
        <v>160.83446384706599</v>
      </c>
      <c r="E701">
        <v>172.25623611563501</v>
      </c>
      <c r="F701">
        <v>134.959206881417</v>
      </c>
      <c r="G701">
        <v>185.012336047932</v>
      </c>
      <c r="H701">
        <v>147.56957619252699</v>
      </c>
      <c r="I701">
        <v>185.01233604793001</v>
      </c>
      <c r="J701">
        <v>185.01233604792401</v>
      </c>
      <c r="K701">
        <v>136.49767084824401</v>
      </c>
      <c r="L701">
        <v>172.25623611564899</v>
      </c>
      <c r="M701">
        <v>172.25623611564399</v>
      </c>
      <c r="N701">
        <v>185.01233604792401</v>
      </c>
      <c r="O701">
        <v>180.93859331381799</v>
      </c>
      <c r="P701">
        <v>180.93859331382001</v>
      </c>
      <c r="Q701">
        <v>136.49767084824799</v>
      </c>
      <c r="R701">
        <v>136.497670848242</v>
      </c>
      <c r="S701">
        <v>134.959206881417</v>
      </c>
      <c r="T701">
        <v>180.93859331381199</v>
      </c>
      <c r="U701">
        <v>175.94441642618699</v>
      </c>
      <c r="V701">
        <v>136.49767084824501</v>
      </c>
      <c r="W701">
        <v>134.959206881418</v>
      </c>
      <c r="X701">
        <v>160.83446384706801</v>
      </c>
      <c r="Y701">
        <v>160.83446384706599</v>
      </c>
      <c r="Z701">
        <v>149.70812552458901</v>
      </c>
      <c r="AA701">
        <v>134.95920688141399</v>
      </c>
      <c r="AB701">
        <v>185.06282159043201</v>
      </c>
      <c r="AC701">
        <v>185.012336047926</v>
      </c>
      <c r="AD701">
        <v>134.95920688141501</v>
      </c>
      <c r="AE701">
        <v>180.93859331381401</v>
      </c>
      <c r="AF701">
        <v>185.01233604792299</v>
      </c>
      <c r="AG701">
        <v>180.938593313822</v>
      </c>
      <c r="AH701">
        <v>185.01233604793299</v>
      </c>
      <c r="AI701">
        <v>147.56957619253299</v>
      </c>
      <c r="AJ701">
        <v>180.93859331381401</v>
      </c>
      <c r="AK701">
        <v>180.93859331381799</v>
      </c>
      <c r="AL701">
        <v>185.01233604791801</v>
      </c>
      <c r="AM701">
        <v>136.49767084823799</v>
      </c>
      <c r="AN701">
        <v>187.114221002264</v>
      </c>
      <c r="AO701">
        <v>180.938593313811</v>
      </c>
      <c r="AP701">
        <v>180.93859331380901</v>
      </c>
      <c r="AQ701">
        <v>136.49767084824799</v>
      </c>
      <c r="AR701">
        <v>136.49767084821499</v>
      </c>
      <c r="AS701">
        <v>185.01233604791801</v>
      </c>
      <c r="AT701">
        <v>134.95920688141501</v>
      </c>
      <c r="AU701">
        <v>180.93859331381901</v>
      </c>
      <c r="AV701">
        <v>135.96412264624701</v>
      </c>
      <c r="AW701">
        <v>180.938593313821</v>
      </c>
      <c r="AX701">
        <v>185.01233604792901</v>
      </c>
      <c r="AY701">
        <v>185.01233604792799</v>
      </c>
      <c r="AZ701">
        <v>147.569576192531</v>
      </c>
      <c r="BA701">
        <v>180.938593313816</v>
      </c>
      <c r="BB701">
        <v>134.95920688141601</v>
      </c>
      <c r="BC701">
        <v>134.95920688141601</v>
      </c>
      <c r="BD701">
        <v>134.959206881413</v>
      </c>
      <c r="BE701">
        <v>180.938593313811</v>
      </c>
      <c r="BF701">
        <v>180.93859331381299</v>
      </c>
      <c r="BG701">
        <v>147.56957619253399</v>
      </c>
      <c r="BH701">
        <v>180.93859331381401</v>
      </c>
      <c r="BI701">
        <v>172.25623611564001</v>
      </c>
      <c r="BJ701">
        <v>172.25623611565501</v>
      </c>
      <c r="BK701">
        <v>134.95920688141501</v>
      </c>
      <c r="BL701">
        <v>180.93859331381901</v>
      </c>
      <c r="BM701">
        <v>180.93859331381401</v>
      </c>
      <c r="BN701">
        <v>175.944416426179</v>
      </c>
      <c r="BO701">
        <v>147.56957619252799</v>
      </c>
      <c r="BP701">
        <v>180.93859331381299</v>
      </c>
      <c r="BQ701">
        <v>136.49767084824899</v>
      </c>
      <c r="BR701">
        <v>180.93859331381299</v>
      </c>
      <c r="BS701">
        <v>160.834463847064</v>
      </c>
      <c r="BT701">
        <v>134.95920688141001</v>
      </c>
      <c r="BU701">
        <v>180.93859331382399</v>
      </c>
      <c r="BV701">
        <v>160.83446384706201</v>
      </c>
      <c r="BW701">
        <v>172.256236115642</v>
      </c>
      <c r="BX701">
        <v>180.93859331381901</v>
      </c>
      <c r="BY701">
        <v>180.938593313822</v>
      </c>
      <c r="BZ701">
        <v>180.93859331381199</v>
      </c>
      <c r="CA701">
        <v>180.93859331381401</v>
      </c>
      <c r="CB701">
        <v>185.062821590423</v>
      </c>
      <c r="CC701">
        <v>134.95920688141101</v>
      </c>
      <c r="CD701">
        <v>180.93859331382799</v>
      </c>
      <c r="CE701">
        <v>136.49767084824501</v>
      </c>
      <c r="CF701">
        <v>175.944416426186</v>
      </c>
      <c r="CG701">
        <v>180.93859331381799</v>
      </c>
      <c r="CH701">
        <v>185.012336047921</v>
      </c>
      <c r="CI701">
        <v>185.01233604792799</v>
      </c>
      <c r="CJ701">
        <v>175.94441642617701</v>
      </c>
      <c r="CK701">
        <v>180.938593313816</v>
      </c>
      <c r="CL701">
        <v>180.98687978452901</v>
      </c>
      <c r="CM701">
        <v>180.93859331382399</v>
      </c>
      <c r="CN701">
        <v>134.95920688141399</v>
      </c>
      <c r="CO701">
        <v>180.93859331381199</v>
      </c>
      <c r="CP701">
        <v>185.01233604793501</v>
      </c>
      <c r="CQ701">
        <v>180.93859331381699</v>
      </c>
      <c r="CR701">
        <v>185.06282159042701</v>
      </c>
      <c r="CS701">
        <v>180.93859331381299</v>
      </c>
      <c r="CW701">
        <f>COUNTIF(B701:CV701,"&gt;1")</f>
        <v>96</v>
      </c>
    </row>
    <row r="702" spans="1:101" x14ac:dyDescent="0.2">
      <c r="A702" t="s">
        <v>411</v>
      </c>
      <c r="B702">
        <v>134.959206881413</v>
      </c>
      <c r="C702">
        <v>134.959206881423</v>
      </c>
      <c r="D702">
        <v>160.83446384706201</v>
      </c>
      <c r="E702">
        <v>172.25623611564899</v>
      </c>
      <c r="F702">
        <v>134.95920688142101</v>
      </c>
      <c r="G702">
        <v>185.01233604792901</v>
      </c>
      <c r="H702">
        <v>147.56957619252799</v>
      </c>
      <c r="I702">
        <v>185.012336047925</v>
      </c>
      <c r="J702">
        <v>185.01233604793899</v>
      </c>
      <c r="K702">
        <v>136.49767084824501</v>
      </c>
      <c r="L702">
        <v>172.25623611564799</v>
      </c>
      <c r="M702">
        <v>172.256236115646</v>
      </c>
      <c r="N702">
        <v>185.01233604792699</v>
      </c>
      <c r="O702">
        <v>180.93859331381799</v>
      </c>
      <c r="P702">
        <v>180.93859331382799</v>
      </c>
      <c r="Q702">
        <v>136.49767084824501</v>
      </c>
      <c r="R702">
        <v>136.497670848247</v>
      </c>
      <c r="S702">
        <v>134.959206881413</v>
      </c>
      <c r="T702">
        <v>180.93859331381901</v>
      </c>
      <c r="U702">
        <v>175.944416426179</v>
      </c>
      <c r="V702">
        <v>136.49767084824799</v>
      </c>
      <c r="W702">
        <v>134.95920688141601</v>
      </c>
      <c r="X702">
        <v>160.83446384706599</v>
      </c>
      <c r="Y702">
        <v>160.834463847058</v>
      </c>
      <c r="Z702">
        <v>149.70812552458901</v>
      </c>
      <c r="AA702">
        <v>134.95920688141001</v>
      </c>
      <c r="AB702">
        <v>185.06282159042499</v>
      </c>
      <c r="AC702">
        <v>185.01233604792401</v>
      </c>
      <c r="AD702">
        <v>134.95920688141399</v>
      </c>
      <c r="AE702">
        <v>180.938593313821</v>
      </c>
      <c r="AF702">
        <v>185.01233604791599</v>
      </c>
      <c r="AG702">
        <v>180.93859331381299</v>
      </c>
      <c r="AH702">
        <v>185.012336047932</v>
      </c>
      <c r="AI702">
        <v>180.93859331380901</v>
      </c>
      <c r="AJ702">
        <v>147.56957619253001</v>
      </c>
      <c r="AK702">
        <v>180.93859331381299</v>
      </c>
      <c r="AL702">
        <v>180.938593313822</v>
      </c>
      <c r="AM702">
        <v>185.01233604792299</v>
      </c>
      <c r="AN702">
        <v>136.49767084824401</v>
      </c>
      <c r="AO702">
        <v>187.114221002265</v>
      </c>
      <c r="AP702">
        <v>180.938593313816</v>
      </c>
      <c r="AQ702">
        <v>180.93859331382399</v>
      </c>
      <c r="AR702">
        <v>136.49767084824799</v>
      </c>
      <c r="AS702">
        <v>136.49767084824501</v>
      </c>
      <c r="AT702">
        <v>185.01233604793001</v>
      </c>
      <c r="AU702">
        <v>134.95920688141899</v>
      </c>
      <c r="AV702">
        <v>180.93859331381401</v>
      </c>
      <c r="AW702">
        <v>135.96412264624601</v>
      </c>
      <c r="AX702">
        <v>180.93859331381299</v>
      </c>
      <c r="AY702">
        <v>185.01233604792699</v>
      </c>
      <c r="AZ702">
        <v>185.012336047936</v>
      </c>
      <c r="BA702">
        <v>147.56957619254001</v>
      </c>
      <c r="BB702">
        <v>134.959206881417</v>
      </c>
      <c r="BC702">
        <v>180.93859331381901</v>
      </c>
      <c r="BD702">
        <v>134.95920688141899</v>
      </c>
      <c r="BE702">
        <v>134.959206881424</v>
      </c>
      <c r="BF702">
        <v>134.95920688141601</v>
      </c>
      <c r="BG702">
        <v>180.93859331381501</v>
      </c>
      <c r="BH702">
        <v>180.93859331381199</v>
      </c>
      <c r="BI702">
        <v>147.56957619252799</v>
      </c>
      <c r="BJ702">
        <v>180.93859331380801</v>
      </c>
      <c r="BK702">
        <v>172.25623611564501</v>
      </c>
      <c r="BL702">
        <v>172.256236115647</v>
      </c>
      <c r="BM702">
        <v>134.95920688141601</v>
      </c>
      <c r="BN702">
        <v>180.938593313816</v>
      </c>
      <c r="BO702">
        <v>180.93859331381299</v>
      </c>
      <c r="BP702">
        <v>175.94441642619299</v>
      </c>
      <c r="BQ702">
        <v>147.56957619251901</v>
      </c>
      <c r="BR702">
        <v>180.93859331381501</v>
      </c>
      <c r="BS702">
        <v>136.49767084824799</v>
      </c>
      <c r="BT702">
        <v>180.93859331381</v>
      </c>
      <c r="BU702">
        <v>160.83446384706301</v>
      </c>
      <c r="BV702">
        <v>134.95920688140899</v>
      </c>
      <c r="BW702">
        <v>180.93859331381799</v>
      </c>
      <c r="BX702">
        <v>160.834463847058</v>
      </c>
      <c r="BY702">
        <v>172.256236115646</v>
      </c>
      <c r="BZ702">
        <v>180.93859331381299</v>
      </c>
      <c r="CA702">
        <v>180.93859331381199</v>
      </c>
      <c r="CB702">
        <v>180.93859331381501</v>
      </c>
      <c r="CC702">
        <v>185.06282159042701</v>
      </c>
      <c r="CD702">
        <v>180.93859331381401</v>
      </c>
      <c r="CE702">
        <v>136.49767084824299</v>
      </c>
      <c r="CF702">
        <v>175.94441642617099</v>
      </c>
      <c r="CG702">
        <v>180.938593313821</v>
      </c>
      <c r="CH702">
        <v>185.01233604792901</v>
      </c>
      <c r="CI702">
        <v>185.01233604792401</v>
      </c>
      <c r="CJ702">
        <v>175.94441642618801</v>
      </c>
      <c r="CK702">
        <v>180.93859331381401</v>
      </c>
      <c r="CL702">
        <v>180.98687978452699</v>
      </c>
      <c r="CM702">
        <v>180.938593313816</v>
      </c>
      <c r="CN702">
        <v>134.959206881417</v>
      </c>
      <c r="CO702">
        <v>185.01233604792901</v>
      </c>
      <c r="CP702">
        <v>134.959206881413</v>
      </c>
      <c r="CQ702">
        <v>180.93859331381501</v>
      </c>
      <c r="CR702">
        <v>185.062821590434</v>
      </c>
      <c r="CS702">
        <v>180.93859331381699</v>
      </c>
      <c r="CW702">
        <f>COUNTIF(B702:CV702,"&gt;1")</f>
        <v>96</v>
      </c>
    </row>
    <row r="703" spans="1:101" x14ac:dyDescent="0.2">
      <c r="A703" t="s">
        <v>413</v>
      </c>
      <c r="B703">
        <v>134.95920688141601</v>
      </c>
      <c r="C703">
        <v>134.959206881413</v>
      </c>
      <c r="D703">
        <v>160.83446384705499</v>
      </c>
      <c r="E703">
        <v>172.25623611563799</v>
      </c>
      <c r="F703">
        <v>134.959206881417</v>
      </c>
      <c r="G703">
        <v>185.01233604792</v>
      </c>
      <c r="H703">
        <v>147.56957619253501</v>
      </c>
      <c r="I703">
        <v>185.01233604793299</v>
      </c>
      <c r="J703">
        <v>185.01233604793001</v>
      </c>
      <c r="K703">
        <v>136.497670848246</v>
      </c>
      <c r="L703">
        <v>172.256236115647</v>
      </c>
      <c r="M703">
        <v>172.256236115646</v>
      </c>
      <c r="N703">
        <v>185.01233604792</v>
      </c>
      <c r="O703">
        <v>180.93859331381199</v>
      </c>
      <c r="P703">
        <v>180.93859331380801</v>
      </c>
      <c r="Q703">
        <v>136.497670848242</v>
      </c>
      <c r="R703">
        <v>136.497670848247</v>
      </c>
      <c r="S703">
        <v>134.959206881418</v>
      </c>
      <c r="T703">
        <v>180.93859331381699</v>
      </c>
      <c r="U703">
        <v>175.94441642617701</v>
      </c>
      <c r="V703">
        <v>136.49767084825001</v>
      </c>
      <c r="W703">
        <v>134.959206881412</v>
      </c>
      <c r="X703">
        <v>160.834463847059</v>
      </c>
      <c r="Y703">
        <v>160.83446384706701</v>
      </c>
      <c r="Z703">
        <v>149.70812552458801</v>
      </c>
      <c r="AA703">
        <v>134.95920688185001</v>
      </c>
      <c r="AB703">
        <v>185.062821590434</v>
      </c>
      <c r="AC703">
        <v>185.01233604793001</v>
      </c>
      <c r="AD703">
        <v>134.95920688141399</v>
      </c>
      <c r="AE703">
        <v>180.93859331381199</v>
      </c>
      <c r="AF703">
        <v>185.01233604792401</v>
      </c>
      <c r="AG703">
        <v>180.93859331380801</v>
      </c>
      <c r="AH703">
        <v>185.01233604791801</v>
      </c>
      <c r="AI703">
        <v>147.56957619252799</v>
      </c>
      <c r="AJ703">
        <v>180.938593313816</v>
      </c>
      <c r="AK703">
        <v>180.938593313816</v>
      </c>
      <c r="AL703">
        <v>185.01233604793001</v>
      </c>
      <c r="AM703">
        <v>136.49767084825001</v>
      </c>
      <c r="AN703">
        <v>187.11422100225599</v>
      </c>
      <c r="AO703">
        <v>180.93859331381799</v>
      </c>
      <c r="AP703">
        <v>180.93859331381501</v>
      </c>
      <c r="AQ703">
        <v>136.49767084824501</v>
      </c>
      <c r="AR703">
        <v>136.49767084824299</v>
      </c>
      <c r="AS703">
        <v>185.01233604792</v>
      </c>
      <c r="AT703">
        <v>134.959206881412</v>
      </c>
      <c r="AU703">
        <v>180.93859331381</v>
      </c>
      <c r="AV703">
        <v>135.96412264624499</v>
      </c>
      <c r="AW703">
        <v>180.938593313816</v>
      </c>
      <c r="AX703">
        <v>185.01233604792401</v>
      </c>
      <c r="AY703">
        <v>147.56957619253299</v>
      </c>
      <c r="AZ703">
        <v>134.95920688141001</v>
      </c>
      <c r="BA703">
        <v>180.93859331381901</v>
      </c>
      <c r="BB703">
        <v>134.95920688141399</v>
      </c>
      <c r="BC703">
        <v>134.95920688141101</v>
      </c>
      <c r="BD703">
        <v>134.959206881417</v>
      </c>
      <c r="BE703">
        <v>180.93859331381501</v>
      </c>
      <c r="BF703">
        <v>180.938593313811</v>
      </c>
      <c r="BG703">
        <v>147.569576192531</v>
      </c>
      <c r="BH703">
        <v>180.93859331381799</v>
      </c>
      <c r="BI703">
        <v>172.25623611563699</v>
      </c>
      <c r="BJ703">
        <v>172.25623611564799</v>
      </c>
      <c r="BK703">
        <v>134.95920688141101</v>
      </c>
      <c r="BL703">
        <v>180.93859331380801</v>
      </c>
      <c r="BM703">
        <v>180.93859331381299</v>
      </c>
      <c r="BN703">
        <v>175.94441642618901</v>
      </c>
      <c r="BO703">
        <v>147.569576192515</v>
      </c>
      <c r="BP703">
        <v>180.938593313811</v>
      </c>
      <c r="BQ703">
        <v>136.497670848242</v>
      </c>
      <c r="BR703">
        <v>180.938593313805</v>
      </c>
      <c r="BS703">
        <v>160.834463847064</v>
      </c>
      <c r="BT703">
        <v>134.95920688141399</v>
      </c>
      <c r="BU703">
        <v>180.93859331381501</v>
      </c>
      <c r="BV703">
        <v>160.834463847059</v>
      </c>
      <c r="BW703">
        <v>172.256236115647</v>
      </c>
      <c r="BX703">
        <v>180.938593313805</v>
      </c>
      <c r="BY703">
        <v>180.93859331381299</v>
      </c>
      <c r="BZ703">
        <v>180.93859331381401</v>
      </c>
      <c r="CA703">
        <v>180.93859331381699</v>
      </c>
      <c r="CB703">
        <v>185.062821590428</v>
      </c>
      <c r="CC703">
        <v>134.95920688141501</v>
      </c>
      <c r="CD703">
        <v>180.93859331381299</v>
      </c>
      <c r="CE703">
        <v>136.49767084823901</v>
      </c>
      <c r="CF703">
        <v>175.944416426185</v>
      </c>
      <c r="CG703">
        <v>180.93859331381501</v>
      </c>
      <c r="CH703">
        <v>185.01233604791901</v>
      </c>
      <c r="CI703">
        <v>185.01233604792199</v>
      </c>
      <c r="CJ703">
        <v>175.94441642618199</v>
      </c>
      <c r="CK703">
        <v>180.93859331381299</v>
      </c>
      <c r="CL703">
        <v>180.986879784525</v>
      </c>
      <c r="CM703">
        <v>180.93859331381901</v>
      </c>
      <c r="CN703">
        <v>180.938593313816</v>
      </c>
      <c r="CO703">
        <v>185.012336047931</v>
      </c>
      <c r="CP703">
        <v>134.959206881413</v>
      </c>
      <c r="CQ703">
        <v>180.93859331381199</v>
      </c>
      <c r="CR703">
        <v>185.062821590423</v>
      </c>
      <c r="CS703">
        <v>180.938593313811</v>
      </c>
      <c r="CW703">
        <f>COUNTIF(B703:CV703,"&gt;1")</f>
        <v>96</v>
      </c>
    </row>
    <row r="704" spans="1:101" x14ac:dyDescent="0.2">
      <c r="A704" t="s">
        <v>427</v>
      </c>
      <c r="B704">
        <v>134.959206881413</v>
      </c>
      <c r="C704">
        <v>134.95920688140799</v>
      </c>
      <c r="D704">
        <v>160.834463847064</v>
      </c>
      <c r="E704">
        <v>172.256236115652</v>
      </c>
      <c r="F704">
        <v>134.95920688141399</v>
      </c>
      <c r="G704">
        <v>185.012336047931</v>
      </c>
      <c r="H704">
        <v>147.56957619253399</v>
      </c>
      <c r="I704">
        <v>185.012336047926</v>
      </c>
      <c r="J704">
        <v>185.012336047926</v>
      </c>
      <c r="K704">
        <v>136.49767084824401</v>
      </c>
      <c r="L704">
        <v>172.25623611564899</v>
      </c>
      <c r="M704">
        <v>172.25623611563901</v>
      </c>
      <c r="N704">
        <v>185.01233604792401</v>
      </c>
      <c r="O704">
        <v>180.938593313811</v>
      </c>
      <c r="P704">
        <v>180.93859331381401</v>
      </c>
      <c r="Q704">
        <v>136.49767084824401</v>
      </c>
      <c r="R704">
        <v>136.497670848251</v>
      </c>
      <c r="S704">
        <v>134.95920688140799</v>
      </c>
      <c r="T704">
        <v>180.93859331381401</v>
      </c>
      <c r="U704">
        <v>175.944416426168</v>
      </c>
      <c r="V704">
        <v>136.497670848252</v>
      </c>
      <c r="W704">
        <v>134.959206881412</v>
      </c>
      <c r="X704">
        <v>160.83446384705999</v>
      </c>
      <c r="Y704">
        <v>160.83446384707099</v>
      </c>
      <c r="Z704">
        <v>149.70812552458801</v>
      </c>
      <c r="AA704">
        <v>134.95920688140899</v>
      </c>
      <c r="AB704">
        <v>185.06282159043599</v>
      </c>
      <c r="AC704">
        <v>185.01233604792</v>
      </c>
      <c r="AD704">
        <v>134.959206881418</v>
      </c>
      <c r="AE704">
        <v>180.93859331382001</v>
      </c>
      <c r="AF704">
        <v>185.01233604794601</v>
      </c>
      <c r="AG704">
        <v>180.93859331381</v>
      </c>
      <c r="AH704">
        <v>185.01233604793001</v>
      </c>
      <c r="AI704">
        <v>180.93859331381</v>
      </c>
      <c r="AJ704">
        <v>147.56957619253299</v>
      </c>
      <c r="AK704">
        <v>180.938593313816</v>
      </c>
      <c r="AL704">
        <v>180.938593313821</v>
      </c>
      <c r="AM704">
        <v>185.012336047926</v>
      </c>
      <c r="AN704">
        <v>136.497670848246</v>
      </c>
      <c r="AO704">
        <v>187.11422100226301</v>
      </c>
      <c r="AP704">
        <v>180.93859331381799</v>
      </c>
      <c r="AQ704">
        <v>180.93859331381799</v>
      </c>
      <c r="AR704">
        <v>136.497670848247</v>
      </c>
      <c r="AS704">
        <v>136.49767084824501</v>
      </c>
      <c r="AT704">
        <v>185.01233604791901</v>
      </c>
      <c r="AU704">
        <v>134.959206881412</v>
      </c>
      <c r="AV704">
        <v>180.93859331381299</v>
      </c>
      <c r="AW704">
        <v>135.964122646248</v>
      </c>
      <c r="AX704">
        <v>180.93859331380801</v>
      </c>
      <c r="AY704">
        <v>185.01233604792299</v>
      </c>
      <c r="AZ704">
        <v>185.01233604792</v>
      </c>
      <c r="BA704">
        <v>147.569576192532</v>
      </c>
      <c r="BB704">
        <v>134.95920688141601</v>
      </c>
      <c r="BC704">
        <v>180.93859331381799</v>
      </c>
      <c r="BD704">
        <v>134.95920688141399</v>
      </c>
      <c r="BE704">
        <v>134.95920688141501</v>
      </c>
      <c r="BF704">
        <v>134.959206881413</v>
      </c>
      <c r="BG704">
        <v>180.938593313816</v>
      </c>
      <c r="BH704">
        <v>180.93859331381199</v>
      </c>
      <c r="BI704">
        <v>147.56957619252699</v>
      </c>
      <c r="BJ704">
        <v>180.93859331381901</v>
      </c>
      <c r="BK704">
        <v>172.25623611564299</v>
      </c>
      <c r="BL704">
        <v>172.256236115641</v>
      </c>
      <c r="BM704">
        <v>134.95920688141399</v>
      </c>
      <c r="BN704">
        <v>180.93859331381199</v>
      </c>
      <c r="BO704">
        <v>180.93859331382001</v>
      </c>
      <c r="BP704">
        <v>175.94441642618301</v>
      </c>
      <c r="BQ704">
        <v>147.56957619253299</v>
      </c>
      <c r="BR704">
        <v>180.93859331381799</v>
      </c>
      <c r="BS704">
        <v>136.49767084824299</v>
      </c>
      <c r="BT704">
        <v>160.83446384707</v>
      </c>
      <c r="BU704">
        <v>134.95920688141101</v>
      </c>
      <c r="BV704">
        <v>180.93859331380199</v>
      </c>
      <c r="BW704">
        <v>172.256236115653</v>
      </c>
      <c r="BX704">
        <v>180.93859331381299</v>
      </c>
      <c r="BY704">
        <v>180.938593313827</v>
      </c>
      <c r="BZ704">
        <v>180.938593313806</v>
      </c>
      <c r="CA704">
        <v>180.93859331381501</v>
      </c>
      <c r="CB704">
        <v>185.06282159042101</v>
      </c>
      <c r="CC704">
        <v>134.959206881423</v>
      </c>
      <c r="CD704">
        <v>180.93859331381401</v>
      </c>
      <c r="CE704">
        <v>136.497670848241</v>
      </c>
      <c r="CF704">
        <v>175.94441642618</v>
      </c>
      <c r="CG704">
        <v>180.93859331382399</v>
      </c>
      <c r="CH704">
        <v>185.012336047932</v>
      </c>
      <c r="CI704">
        <v>185.01233604792699</v>
      </c>
      <c r="CJ704">
        <v>175.944416426185</v>
      </c>
      <c r="CK704">
        <v>180.93859331381901</v>
      </c>
      <c r="CL704">
        <v>180.98687978453199</v>
      </c>
      <c r="CM704">
        <v>180.938593313822</v>
      </c>
      <c r="CN704">
        <v>134.959206881417</v>
      </c>
      <c r="CO704">
        <v>180.93859331381799</v>
      </c>
      <c r="CP704">
        <v>185.012336047932</v>
      </c>
      <c r="CQ704">
        <v>180.93859331381799</v>
      </c>
      <c r="CR704">
        <v>185.062821590433</v>
      </c>
      <c r="CS704">
        <v>180.938593313821</v>
      </c>
      <c r="CW704">
        <f>COUNTIF(B704:CV704,"&gt;1")</f>
        <v>96</v>
      </c>
    </row>
    <row r="705" spans="1:101" x14ac:dyDescent="0.2">
      <c r="A705" t="s">
        <v>428</v>
      </c>
      <c r="B705">
        <v>134.95920688142101</v>
      </c>
      <c r="C705">
        <v>134.95920688141101</v>
      </c>
      <c r="D705">
        <v>160.83446384705601</v>
      </c>
      <c r="E705">
        <v>172.256236115646</v>
      </c>
      <c r="F705">
        <v>134.95920688141001</v>
      </c>
      <c r="G705">
        <v>185.01233604792401</v>
      </c>
      <c r="H705">
        <v>147.56957619252901</v>
      </c>
      <c r="I705">
        <v>185.01233604792799</v>
      </c>
      <c r="J705">
        <v>185.01233604792799</v>
      </c>
      <c r="K705">
        <v>136.497670848242</v>
      </c>
      <c r="L705">
        <v>172.25623611564799</v>
      </c>
      <c r="M705">
        <v>185.012336047932</v>
      </c>
      <c r="N705">
        <v>180.93859331381699</v>
      </c>
      <c r="O705">
        <v>180.93859331382299</v>
      </c>
      <c r="P705">
        <v>136.49767084824401</v>
      </c>
      <c r="Q705">
        <v>136.49767084823401</v>
      </c>
      <c r="R705">
        <v>134.95920688141899</v>
      </c>
      <c r="S705">
        <v>180.938593313816</v>
      </c>
      <c r="T705">
        <v>175.944416426191</v>
      </c>
      <c r="U705">
        <v>136.49767084825299</v>
      </c>
      <c r="V705">
        <v>134.95920688141399</v>
      </c>
      <c r="W705">
        <v>160.83446384707301</v>
      </c>
      <c r="X705">
        <v>160.834463847065</v>
      </c>
      <c r="Y705">
        <v>149.70812552458801</v>
      </c>
      <c r="Z705">
        <v>134.95920688141399</v>
      </c>
      <c r="AA705">
        <v>185.06282159041501</v>
      </c>
      <c r="AB705">
        <v>185.012336047932</v>
      </c>
      <c r="AC705">
        <v>134.959206881407</v>
      </c>
      <c r="AD705">
        <v>180.93859331381401</v>
      </c>
      <c r="AE705">
        <v>180.938593313816</v>
      </c>
      <c r="AF705">
        <v>185.01233604791801</v>
      </c>
      <c r="AG705">
        <v>180.938593313816</v>
      </c>
      <c r="AH705">
        <v>147.56957619253001</v>
      </c>
      <c r="AI705">
        <v>180.93859331381699</v>
      </c>
      <c r="AJ705">
        <v>180.938593313826</v>
      </c>
      <c r="AK705">
        <v>185.01233604792699</v>
      </c>
      <c r="AL705">
        <v>136.49767084824899</v>
      </c>
      <c r="AM705">
        <v>187.11422100227199</v>
      </c>
      <c r="AN705">
        <v>180.93859331381199</v>
      </c>
      <c r="AO705">
        <v>136.49767084824501</v>
      </c>
      <c r="AP705">
        <v>136.497670848247</v>
      </c>
      <c r="AQ705">
        <v>185.01233604791599</v>
      </c>
      <c r="AR705">
        <v>134.95920688141399</v>
      </c>
      <c r="AS705">
        <v>180.938593313811</v>
      </c>
      <c r="AT705">
        <v>135.96412264624601</v>
      </c>
      <c r="AU705">
        <v>180.93859331380901</v>
      </c>
      <c r="AV705">
        <v>185.01233604792299</v>
      </c>
      <c r="AW705">
        <v>185.01233604792699</v>
      </c>
      <c r="AX705">
        <v>147.56957619253001</v>
      </c>
      <c r="AY705">
        <v>134.95920688141501</v>
      </c>
      <c r="AZ705">
        <v>180.93859331381401</v>
      </c>
      <c r="BA705">
        <v>134.95920688141399</v>
      </c>
      <c r="BB705">
        <v>134.959206881417</v>
      </c>
      <c r="BC705">
        <v>134.95920688141501</v>
      </c>
      <c r="BD705">
        <v>180.93859331382299</v>
      </c>
      <c r="BE705">
        <v>180.93859331381199</v>
      </c>
      <c r="BF705">
        <v>147.56957619253399</v>
      </c>
      <c r="BG705">
        <v>180.93859331382399</v>
      </c>
      <c r="BH705">
        <v>172.25623611564799</v>
      </c>
      <c r="BI705">
        <v>172.25623611564899</v>
      </c>
      <c r="BJ705">
        <v>134.95920688141601</v>
      </c>
      <c r="BK705">
        <v>180.938593313827</v>
      </c>
      <c r="BL705">
        <v>180.93859331382299</v>
      </c>
      <c r="BM705">
        <v>175.94441642618699</v>
      </c>
      <c r="BN705">
        <v>147.56957619253299</v>
      </c>
      <c r="BO705">
        <v>180.93859331381799</v>
      </c>
      <c r="BP705">
        <v>136.497670848246</v>
      </c>
      <c r="BQ705">
        <v>180.93859331381299</v>
      </c>
      <c r="BR705">
        <v>160.834463847058</v>
      </c>
      <c r="BS705">
        <v>134.959206881413</v>
      </c>
      <c r="BT705">
        <v>180.93859331382299</v>
      </c>
      <c r="BU705">
        <v>160.83446384705101</v>
      </c>
      <c r="BV705">
        <v>172.25623611564399</v>
      </c>
      <c r="BW705">
        <v>180.938593313816</v>
      </c>
      <c r="BX705">
        <v>180.93859331381401</v>
      </c>
      <c r="BY705">
        <v>180.93859331380801</v>
      </c>
      <c r="BZ705">
        <v>180.93859331380699</v>
      </c>
      <c r="CA705">
        <v>185.06282159043201</v>
      </c>
      <c r="CB705">
        <v>134.95920688141501</v>
      </c>
      <c r="CC705">
        <v>180.93859331381</v>
      </c>
      <c r="CD705">
        <v>136.497670848252</v>
      </c>
      <c r="CE705">
        <v>175.94441642618199</v>
      </c>
      <c r="CF705">
        <v>180.93859331382001</v>
      </c>
      <c r="CG705">
        <v>185.01233604792699</v>
      </c>
      <c r="CH705">
        <v>185.01233604792901</v>
      </c>
      <c r="CI705">
        <v>175.94441642618301</v>
      </c>
      <c r="CJ705">
        <v>180.93859331381901</v>
      </c>
      <c r="CK705">
        <v>180.98687978452699</v>
      </c>
      <c r="CL705">
        <v>180.93859331381901</v>
      </c>
      <c r="CM705">
        <v>134.959206881433</v>
      </c>
      <c r="CN705">
        <v>180.93859331381799</v>
      </c>
      <c r="CO705">
        <v>185.012336047926</v>
      </c>
      <c r="CP705">
        <v>134.959206881423</v>
      </c>
      <c r="CQ705">
        <v>180.93859331381799</v>
      </c>
      <c r="CR705">
        <v>185.062821590429</v>
      </c>
      <c r="CS705">
        <v>180.93859331380901</v>
      </c>
      <c r="CW705">
        <f>COUNTIF(B705:CV705,"&gt;1")</f>
        <v>96</v>
      </c>
    </row>
    <row r="706" spans="1:101" x14ac:dyDescent="0.2">
      <c r="A706" t="s">
        <v>430</v>
      </c>
      <c r="B706">
        <v>134.959206881407</v>
      </c>
      <c r="C706">
        <v>134.95920688135001</v>
      </c>
      <c r="D706">
        <v>160.83446384690001</v>
      </c>
      <c r="E706">
        <v>172.25623611564501</v>
      </c>
      <c r="F706">
        <v>134.95920688182201</v>
      </c>
      <c r="G706">
        <v>185.012336047926</v>
      </c>
      <c r="H706">
        <v>147.569576199502</v>
      </c>
      <c r="I706">
        <v>185.01233604792401</v>
      </c>
      <c r="J706">
        <v>185.01233604792699</v>
      </c>
      <c r="K706">
        <v>136.49767084824401</v>
      </c>
      <c r="L706">
        <v>172.25623611563901</v>
      </c>
      <c r="M706">
        <v>172.25623611685899</v>
      </c>
      <c r="N706">
        <v>185.012336047932</v>
      </c>
      <c r="O706">
        <v>180.93859332095701</v>
      </c>
      <c r="P706">
        <v>180.93859331368901</v>
      </c>
      <c r="Q706">
        <v>136.49767084812899</v>
      </c>
      <c r="R706">
        <v>136.49767084825299</v>
      </c>
      <c r="S706">
        <v>134.959206881413</v>
      </c>
      <c r="T706">
        <v>180.93859331381501</v>
      </c>
      <c r="U706">
        <v>175.94441642618401</v>
      </c>
      <c r="V706">
        <v>136.49767084780601</v>
      </c>
      <c r="W706">
        <v>134.959206881412</v>
      </c>
      <c r="X706">
        <v>160.83446384706301</v>
      </c>
      <c r="Y706">
        <v>160.834463847102</v>
      </c>
      <c r="Z706">
        <v>149.708125524568</v>
      </c>
      <c r="AA706">
        <v>134.959206881434</v>
      </c>
      <c r="AB706">
        <v>185.06282159043201</v>
      </c>
      <c r="AC706">
        <v>185.012336047936</v>
      </c>
      <c r="AD706">
        <v>134.95920688141501</v>
      </c>
      <c r="AE706">
        <v>180.93859331381401</v>
      </c>
      <c r="AF706">
        <v>185.01233604791901</v>
      </c>
      <c r="AG706">
        <v>180.93859331381699</v>
      </c>
      <c r="AH706">
        <v>185.012336048094</v>
      </c>
      <c r="AI706">
        <v>180.93859331381799</v>
      </c>
      <c r="AJ706">
        <v>147.56957619253299</v>
      </c>
      <c r="AK706">
        <v>180.93859331380401</v>
      </c>
      <c r="AL706">
        <v>180.93859331515699</v>
      </c>
      <c r="AM706">
        <v>185.012336047931</v>
      </c>
      <c r="AN706">
        <v>136.49767084824501</v>
      </c>
      <c r="AO706">
        <v>187.11422100226599</v>
      </c>
      <c r="AP706">
        <v>180.938593313816</v>
      </c>
      <c r="AQ706">
        <v>180.938593313811</v>
      </c>
      <c r="AR706">
        <v>136.497670848246</v>
      </c>
      <c r="AS706">
        <v>136.49767084824899</v>
      </c>
      <c r="AT706">
        <v>185.012336047925</v>
      </c>
      <c r="AU706">
        <v>134.95920688141399</v>
      </c>
      <c r="AV706">
        <v>180.93859331381699</v>
      </c>
      <c r="AW706">
        <v>135.96412264625101</v>
      </c>
      <c r="AX706">
        <v>185.012336047932</v>
      </c>
      <c r="AY706">
        <v>185.012336047926</v>
      </c>
      <c r="AZ706">
        <v>147.56957619253899</v>
      </c>
      <c r="BA706">
        <v>134.95920688170699</v>
      </c>
      <c r="BB706">
        <v>180.938593313811</v>
      </c>
      <c r="BC706">
        <v>134.95920688141001</v>
      </c>
      <c r="BD706">
        <v>134.959206881417</v>
      </c>
      <c r="BE706">
        <v>134.959206881775</v>
      </c>
      <c r="BF706">
        <v>180.93859331381501</v>
      </c>
      <c r="BG706">
        <v>180.93859331381699</v>
      </c>
      <c r="BH706">
        <v>147.56957619253299</v>
      </c>
      <c r="BI706">
        <v>180.93859331381299</v>
      </c>
      <c r="BJ706">
        <v>172.25623611564299</v>
      </c>
      <c r="BK706">
        <v>172.256236115646</v>
      </c>
      <c r="BL706">
        <v>134.959206881423</v>
      </c>
      <c r="BM706">
        <v>180.938593313816</v>
      </c>
      <c r="BN706">
        <v>180.938593313811</v>
      </c>
      <c r="BO706">
        <v>175.94441642257399</v>
      </c>
      <c r="BP706">
        <v>147.56957619252501</v>
      </c>
      <c r="BQ706">
        <v>180.938593313811</v>
      </c>
      <c r="BR706">
        <v>136.49767084843401</v>
      </c>
      <c r="BS706">
        <v>180.938593313821</v>
      </c>
      <c r="BT706">
        <v>160.834463847065</v>
      </c>
      <c r="BU706">
        <v>134.95920688141899</v>
      </c>
      <c r="BV706">
        <v>180.93859331381401</v>
      </c>
      <c r="BW706">
        <v>160.834463847065</v>
      </c>
      <c r="BX706">
        <v>172.25623611589199</v>
      </c>
      <c r="BY706">
        <v>180.93859331381</v>
      </c>
      <c r="BZ706">
        <v>180.93859331381799</v>
      </c>
      <c r="CA706">
        <v>180.938593313979</v>
      </c>
      <c r="CB706">
        <v>185.062821590422</v>
      </c>
      <c r="CC706">
        <v>134.95920688141601</v>
      </c>
      <c r="CD706">
        <v>180.938593313816</v>
      </c>
      <c r="CE706">
        <v>136.49767084825999</v>
      </c>
      <c r="CF706">
        <v>175.94441642617801</v>
      </c>
      <c r="CG706">
        <v>180.938593313821</v>
      </c>
      <c r="CH706">
        <v>185.01233604803201</v>
      </c>
      <c r="CI706">
        <v>175.94441642617801</v>
      </c>
      <c r="CJ706">
        <v>180.93859331438</v>
      </c>
      <c r="CK706">
        <v>180.98687978453199</v>
      </c>
      <c r="CL706">
        <v>180.93859333005801</v>
      </c>
      <c r="CM706">
        <v>134.95920688141501</v>
      </c>
      <c r="CN706">
        <v>180.938593313821</v>
      </c>
      <c r="CO706">
        <v>185.01233604791901</v>
      </c>
      <c r="CP706">
        <v>134.95920688141399</v>
      </c>
      <c r="CQ706">
        <v>180.938593313806</v>
      </c>
      <c r="CR706">
        <v>185.062821590433</v>
      </c>
      <c r="CS706">
        <v>180.93859331381299</v>
      </c>
      <c r="CW706">
        <f>COUNTIF(B706:CV706,"&gt;1")</f>
        <v>96</v>
      </c>
    </row>
    <row r="707" spans="1:101" x14ac:dyDescent="0.2">
      <c r="A707" t="s">
        <v>431</v>
      </c>
      <c r="B707">
        <v>134.75880922882001</v>
      </c>
      <c r="C707">
        <v>134.75880922881501</v>
      </c>
      <c r="D707">
        <v>160.834463847064</v>
      </c>
      <c r="E707">
        <v>171.781135599202</v>
      </c>
      <c r="F707">
        <v>134.758809228817</v>
      </c>
      <c r="G707">
        <v>184.46437678181999</v>
      </c>
      <c r="H707">
        <v>147.29197178725701</v>
      </c>
      <c r="I707">
        <v>184.464376781814</v>
      </c>
      <c r="J707">
        <v>184.46437678181201</v>
      </c>
      <c r="K707">
        <v>136.29268176852901</v>
      </c>
      <c r="L707">
        <v>171.781135599207</v>
      </c>
      <c r="M707">
        <v>171.78113559920601</v>
      </c>
      <c r="N707">
        <v>184.46437678181201</v>
      </c>
      <c r="O707">
        <v>180.414464972536</v>
      </c>
      <c r="P707">
        <v>180.414464972536</v>
      </c>
      <c r="Q707">
        <v>136.29268176852599</v>
      </c>
      <c r="R707">
        <v>136.29268176852699</v>
      </c>
      <c r="S707">
        <v>134.75880922881501</v>
      </c>
      <c r="T707">
        <v>180.414464972529</v>
      </c>
      <c r="U707">
        <v>175.448782612222</v>
      </c>
      <c r="V707">
        <v>136.29268176852699</v>
      </c>
      <c r="W707">
        <v>134.75880922881399</v>
      </c>
      <c r="X707">
        <v>160.83446384706801</v>
      </c>
      <c r="Y707">
        <v>160.83446384706201</v>
      </c>
      <c r="Z707">
        <v>149.422424630515</v>
      </c>
      <c r="AA707">
        <v>134.75880922882101</v>
      </c>
      <c r="AB707">
        <v>184.51456367606201</v>
      </c>
      <c r="AC707">
        <v>184.464376781813</v>
      </c>
      <c r="AD707">
        <v>134.75880922881299</v>
      </c>
      <c r="AE707">
        <v>180.41446497253099</v>
      </c>
      <c r="AF707">
        <v>184.464376781814</v>
      </c>
      <c r="AG707">
        <v>180.41446497253199</v>
      </c>
      <c r="AH707">
        <v>184.46437678181101</v>
      </c>
      <c r="AI707">
        <v>180.41446497253099</v>
      </c>
      <c r="AJ707">
        <v>147.291971787249</v>
      </c>
      <c r="AK707">
        <v>180.41446497253</v>
      </c>
      <c r="AL707">
        <v>136.29268176853</v>
      </c>
      <c r="AM707">
        <v>186.71835927819399</v>
      </c>
      <c r="AN707">
        <v>180.41446497252801</v>
      </c>
      <c r="AO707">
        <v>180.41446497253</v>
      </c>
      <c r="AP707">
        <v>136.29268176852699</v>
      </c>
      <c r="AQ707">
        <v>136.292681768531</v>
      </c>
      <c r="AR707">
        <v>184.46437678181101</v>
      </c>
      <c r="AS707">
        <v>134.758809228812</v>
      </c>
      <c r="AT707">
        <v>180.41446497252599</v>
      </c>
      <c r="AU707">
        <v>135.760731781511</v>
      </c>
      <c r="AV707">
        <v>180.41446497253301</v>
      </c>
      <c r="AW707">
        <v>184.46437678181499</v>
      </c>
      <c r="AX707">
        <v>184.464376781814</v>
      </c>
      <c r="AY707">
        <v>147.29197178725701</v>
      </c>
      <c r="AZ707">
        <v>134.758809228812</v>
      </c>
      <c r="BA707">
        <v>180.414464972536</v>
      </c>
      <c r="BB707">
        <v>134.758809228817</v>
      </c>
      <c r="BC707">
        <v>134.75880922881899</v>
      </c>
      <c r="BD707">
        <v>134.75880922881501</v>
      </c>
      <c r="BE707">
        <v>180.414464972524</v>
      </c>
      <c r="BF707">
        <v>180.41446497253401</v>
      </c>
      <c r="BG707">
        <v>147.29197178725201</v>
      </c>
      <c r="BH707">
        <v>180.41446497253099</v>
      </c>
      <c r="BI707">
        <v>171.781135599202</v>
      </c>
      <c r="BJ707">
        <v>171.781135599203</v>
      </c>
      <c r="BK707">
        <v>134.75880922881399</v>
      </c>
      <c r="BL707">
        <v>180.41446497252201</v>
      </c>
      <c r="BM707">
        <v>180.414464972535</v>
      </c>
      <c r="BN707">
        <v>175.448782612218</v>
      </c>
      <c r="BO707">
        <v>147.291971787254</v>
      </c>
      <c r="BP707">
        <v>180.41446497253301</v>
      </c>
      <c r="BQ707">
        <v>136.29268176853401</v>
      </c>
      <c r="BR707">
        <v>180.41446497253901</v>
      </c>
      <c r="BS707">
        <v>160.83446384705999</v>
      </c>
      <c r="BT707">
        <v>134.758809228811</v>
      </c>
      <c r="BU707">
        <v>180.41446497253</v>
      </c>
      <c r="BV707">
        <v>160.83446384706301</v>
      </c>
      <c r="BW707">
        <v>180.41446497252701</v>
      </c>
      <c r="BX707">
        <v>180.41446497253699</v>
      </c>
      <c r="BY707">
        <v>180.41446497252701</v>
      </c>
      <c r="BZ707">
        <v>180.41446497253301</v>
      </c>
      <c r="CA707">
        <v>184.51456367606099</v>
      </c>
      <c r="CB707">
        <v>134.75880922881299</v>
      </c>
      <c r="CC707">
        <v>180.414464972529</v>
      </c>
      <c r="CD707">
        <v>136.29268176852699</v>
      </c>
      <c r="CE707">
        <v>175.448782612217</v>
      </c>
      <c r="CF707">
        <v>180.41446497252701</v>
      </c>
      <c r="CG707">
        <v>184.46437678181599</v>
      </c>
      <c r="CH707">
        <v>184.46437678180899</v>
      </c>
      <c r="CI707">
        <v>175.44878261221399</v>
      </c>
      <c r="CJ707">
        <v>180.41446497253099</v>
      </c>
      <c r="CK707">
        <v>180.46247206658501</v>
      </c>
      <c r="CL707">
        <v>180.414464972536</v>
      </c>
      <c r="CM707">
        <v>134.758809228811</v>
      </c>
      <c r="CN707">
        <v>180.41446497253301</v>
      </c>
      <c r="CO707">
        <v>184.46437678180899</v>
      </c>
      <c r="CP707">
        <v>134.75880922881601</v>
      </c>
      <c r="CQ707">
        <v>180.41446497252801</v>
      </c>
      <c r="CR707">
        <v>184.51456367605201</v>
      </c>
      <c r="CS707">
        <v>180.41446497254</v>
      </c>
      <c r="CW707">
        <f>COUNTIF(B707:CV707,"&gt;1")</f>
        <v>96</v>
      </c>
    </row>
    <row r="708" spans="1:101" x14ac:dyDescent="0.2">
      <c r="A708" t="s">
        <v>445</v>
      </c>
      <c r="B708">
        <v>134.95920688141899</v>
      </c>
      <c r="C708">
        <v>134.95920688141101</v>
      </c>
      <c r="D708">
        <v>160.83446384705601</v>
      </c>
      <c r="E708">
        <v>172.25623611564799</v>
      </c>
      <c r="F708">
        <v>134.95920688141001</v>
      </c>
      <c r="G708">
        <v>185.01233604792401</v>
      </c>
      <c r="H708">
        <v>147.56957619253501</v>
      </c>
      <c r="I708">
        <v>185.01233604792799</v>
      </c>
      <c r="J708">
        <v>185.01233604792799</v>
      </c>
      <c r="K708">
        <v>136.497670848242</v>
      </c>
      <c r="L708">
        <v>172.25623611565101</v>
      </c>
      <c r="M708">
        <v>172.25623611564799</v>
      </c>
      <c r="N708">
        <v>185.012336047931</v>
      </c>
      <c r="O708">
        <v>180.93859331381699</v>
      </c>
      <c r="P708">
        <v>180.93859331382299</v>
      </c>
      <c r="Q708">
        <v>136.49767084824401</v>
      </c>
      <c r="R708">
        <v>136.49767084823401</v>
      </c>
      <c r="S708">
        <v>180.938593313816</v>
      </c>
      <c r="T708">
        <v>175.944416426191</v>
      </c>
      <c r="U708">
        <v>136.49767084825299</v>
      </c>
      <c r="V708">
        <v>134.95920688141399</v>
      </c>
      <c r="W708">
        <v>160.83446384707301</v>
      </c>
      <c r="X708">
        <v>160.834463847065</v>
      </c>
      <c r="Y708">
        <v>149.70812552458801</v>
      </c>
      <c r="Z708">
        <v>134.95920688141399</v>
      </c>
      <c r="AA708">
        <v>185.06282159041501</v>
      </c>
      <c r="AB708">
        <v>185.012336047932</v>
      </c>
      <c r="AC708">
        <v>134.959206881407</v>
      </c>
      <c r="AD708">
        <v>180.93859331381401</v>
      </c>
      <c r="AE708">
        <v>180.938593313816</v>
      </c>
      <c r="AF708">
        <v>185.01233604791801</v>
      </c>
      <c r="AG708">
        <v>180.938593313816</v>
      </c>
      <c r="AH708">
        <v>147.56957619253001</v>
      </c>
      <c r="AI708">
        <v>180.93859331381699</v>
      </c>
      <c r="AJ708">
        <v>180.938593313826</v>
      </c>
      <c r="AK708">
        <v>185.01233604792699</v>
      </c>
      <c r="AL708">
        <v>136.49767084824899</v>
      </c>
      <c r="AM708">
        <v>187.11422100227199</v>
      </c>
      <c r="AN708">
        <v>180.93859331381199</v>
      </c>
      <c r="AO708">
        <v>136.49767084824501</v>
      </c>
      <c r="AP708">
        <v>136.497670848247</v>
      </c>
      <c r="AQ708">
        <v>185.01233604791699</v>
      </c>
      <c r="AR708">
        <v>134.95920688141399</v>
      </c>
      <c r="AS708">
        <v>180.938593313811</v>
      </c>
      <c r="AT708">
        <v>135.96412264624601</v>
      </c>
      <c r="AU708">
        <v>180.93859331380901</v>
      </c>
      <c r="AV708">
        <v>185.01233604792299</v>
      </c>
      <c r="AW708">
        <v>185.01233604792699</v>
      </c>
      <c r="AX708">
        <v>147.56957619253001</v>
      </c>
      <c r="AY708">
        <v>134.95920688141501</v>
      </c>
      <c r="AZ708">
        <v>180.93859331381401</v>
      </c>
      <c r="BA708">
        <v>134.95920688141399</v>
      </c>
      <c r="BB708">
        <v>134.959206881417</v>
      </c>
      <c r="BC708">
        <v>134.95920688141501</v>
      </c>
      <c r="BD708">
        <v>180.93859331382299</v>
      </c>
      <c r="BE708">
        <v>180.93859331381199</v>
      </c>
      <c r="BF708">
        <v>147.56957619253399</v>
      </c>
      <c r="BG708">
        <v>180.93859331382399</v>
      </c>
      <c r="BH708">
        <v>172.25623611565101</v>
      </c>
      <c r="BI708">
        <v>172.25623611565001</v>
      </c>
      <c r="BJ708">
        <v>134.95920688141601</v>
      </c>
      <c r="BK708">
        <v>180.938593313827</v>
      </c>
      <c r="BL708">
        <v>180.93859331382299</v>
      </c>
      <c r="BM708">
        <v>175.94441642618901</v>
      </c>
      <c r="BN708">
        <v>147.56957619253299</v>
      </c>
      <c r="BO708">
        <v>180.93859331381799</v>
      </c>
      <c r="BP708">
        <v>136.497670848246</v>
      </c>
      <c r="BQ708">
        <v>180.93859331381299</v>
      </c>
      <c r="BR708">
        <v>160.83446384705999</v>
      </c>
      <c r="BS708">
        <v>134.95920688141399</v>
      </c>
      <c r="BT708">
        <v>180.93859331382299</v>
      </c>
      <c r="BU708">
        <v>160.83446384705101</v>
      </c>
      <c r="BV708">
        <v>172.25623611564299</v>
      </c>
      <c r="BW708">
        <v>180.938593313816</v>
      </c>
      <c r="BX708">
        <v>180.93859331381401</v>
      </c>
      <c r="BY708">
        <v>180.93859331380801</v>
      </c>
      <c r="BZ708">
        <v>180.93859331380699</v>
      </c>
      <c r="CA708">
        <v>185.06282159043201</v>
      </c>
      <c r="CB708">
        <v>134.95920688141501</v>
      </c>
      <c r="CC708">
        <v>180.93859331381</v>
      </c>
      <c r="CD708">
        <v>136.497670848252</v>
      </c>
      <c r="CE708">
        <v>175.94441642618199</v>
      </c>
      <c r="CF708">
        <v>180.93859331382001</v>
      </c>
      <c r="CG708">
        <v>185.01233604791801</v>
      </c>
      <c r="CH708">
        <v>185.01233604792901</v>
      </c>
      <c r="CI708">
        <v>175.944416426179</v>
      </c>
      <c r="CJ708">
        <v>180.93859331381901</v>
      </c>
      <c r="CK708">
        <v>180.98687978452699</v>
      </c>
      <c r="CL708">
        <v>180.93859331381901</v>
      </c>
      <c r="CM708">
        <v>134.959206881433</v>
      </c>
      <c r="CN708">
        <v>180.93859331381799</v>
      </c>
      <c r="CO708">
        <v>185.012336047926</v>
      </c>
      <c r="CP708">
        <v>134.959206881423</v>
      </c>
      <c r="CQ708">
        <v>180.93859331381799</v>
      </c>
      <c r="CR708">
        <v>185.062821590429</v>
      </c>
      <c r="CS708">
        <v>180.93859331380901</v>
      </c>
      <c r="CW708">
        <f>COUNTIF(B708:CV708,"&gt;1")</f>
        <v>96</v>
      </c>
    </row>
    <row r="709" spans="1:101" x14ac:dyDescent="0.2">
      <c r="A709" t="s">
        <v>449</v>
      </c>
      <c r="B709">
        <v>134.959206881412</v>
      </c>
      <c r="C709">
        <v>134.959206881424</v>
      </c>
      <c r="D709">
        <v>160.834463847065</v>
      </c>
      <c r="E709">
        <v>172.256236115646</v>
      </c>
      <c r="F709">
        <v>134.959206881417</v>
      </c>
      <c r="G709">
        <v>185.01233604792401</v>
      </c>
      <c r="H709">
        <v>147.56957619253001</v>
      </c>
      <c r="I709">
        <v>185.01233604793001</v>
      </c>
      <c r="J709">
        <v>185.01233604792299</v>
      </c>
      <c r="K709">
        <v>136.497670848241</v>
      </c>
      <c r="L709">
        <v>172.25623611564299</v>
      </c>
      <c r="M709">
        <v>172.256236115647</v>
      </c>
      <c r="N709">
        <v>185.01233604792901</v>
      </c>
      <c r="O709">
        <v>180.93859331381901</v>
      </c>
      <c r="P709">
        <v>180.93859331381199</v>
      </c>
      <c r="Q709">
        <v>136.497670848241</v>
      </c>
      <c r="R709">
        <v>136.49767084823901</v>
      </c>
      <c r="S709">
        <v>134.95920688141601</v>
      </c>
      <c r="T709">
        <v>180.93859331381401</v>
      </c>
      <c r="U709">
        <v>175.94441642618301</v>
      </c>
      <c r="V709">
        <v>136.49767084824501</v>
      </c>
      <c r="W709">
        <v>134.95920688142101</v>
      </c>
      <c r="X709">
        <v>160.83446384706301</v>
      </c>
      <c r="Y709">
        <v>160.834463847065</v>
      </c>
      <c r="Z709">
        <v>149.70812552459</v>
      </c>
      <c r="AA709">
        <v>134.95920688142201</v>
      </c>
      <c r="AB709">
        <v>185.06282159042601</v>
      </c>
      <c r="AC709">
        <v>185.01233604791699</v>
      </c>
      <c r="AD709">
        <v>134.95920688141501</v>
      </c>
      <c r="AE709">
        <v>180.93859331380801</v>
      </c>
      <c r="AF709">
        <v>185.01233604792799</v>
      </c>
      <c r="AG709">
        <v>180.93859331380901</v>
      </c>
      <c r="AH709">
        <v>185.012336047926</v>
      </c>
      <c r="AI709">
        <v>180.93859331381199</v>
      </c>
      <c r="AJ709">
        <v>147.56957619252901</v>
      </c>
      <c r="AK709">
        <v>180.93859331380699</v>
      </c>
      <c r="AL709">
        <v>180.93859331381199</v>
      </c>
      <c r="AM709">
        <v>185.012336047926</v>
      </c>
      <c r="AN709">
        <v>136.497670848242</v>
      </c>
      <c r="AO709">
        <v>187.114221002259</v>
      </c>
      <c r="AP709">
        <v>180.93859331381199</v>
      </c>
      <c r="AQ709">
        <v>180.93859331381401</v>
      </c>
      <c r="AR709">
        <v>136.49767084824799</v>
      </c>
      <c r="AS709">
        <v>136.49767084823401</v>
      </c>
      <c r="AT709">
        <v>185.01233604792299</v>
      </c>
      <c r="AU709">
        <v>134.95920688141999</v>
      </c>
      <c r="AV709">
        <v>135.96412264624601</v>
      </c>
      <c r="AW709">
        <v>180.93859331380801</v>
      </c>
      <c r="AX709">
        <v>185.01233604792699</v>
      </c>
      <c r="AY709">
        <v>185.012336047926</v>
      </c>
      <c r="AZ709">
        <v>147.569576192532</v>
      </c>
      <c r="BA709">
        <v>134.959206881417</v>
      </c>
      <c r="BB709">
        <v>180.93859331381699</v>
      </c>
      <c r="BC709">
        <v>134.959206881417</v>
      </c>
      <c r="BD709">
        <v>134.95920688141501</v>
      </c>
      <c r="BE709">
        <v>134.959206881413</v>
      </c>
      <c r="BF709">
        <v>180.93859331381299</v>
      </c>
      <c r="BG709">
        <v>180.93859331381401</v>
      </c>
      <c r="BH709">
        <v>147.56957619253001</v>
      </c>
      <c r="BI709">
        <v>180.93859331381699</v>
      </c>
      <c r="BJ709">
        <v>172.256236115642</v>
      </c>
      <c r="BK709">
        <v>172.25623611564399</v>
      </c>
      <c r="BL709">
        <v>134.959206881413</v>
      </c>
      <c r="BM709">
        <v>180.93859331381699</v>
      </c>
      <c r="BN709">
        <v>180.93859331381401</v>
      </c>
      <c r="BO709">
        <v>175.94441642618099</v>
      </c>
      <c r="BP709">
        <v>147.56957619252901</v>
      </c>
      <c r="BQ709">
        <v>180.938593313811</v>
      </c>
      <c r="BR709">
        <v>136.49767084824899</v>
      </c>
      <c r="BS709">
        <v>180.93859331380699</v>
      </c>
      <c r="BT709">
        <v>160.83446384706701</v>
      </c>
      <c r="BU709">
        <v>134.95920688141501</v>
      </c>
      <c r="BV709">
        <v>180.93859331380801</v>
      </c>
      <c r="BW709">
        <v>160.83446384705999</v>
      </c>
      <c r="BX709">
        <v>172.25623611564799</v>
      </c>
      <c r="BY709">
        <v>180.93859331381199</v>
      </c>
      <c r="BZ709">
        <v>180.93859331381299</v>
      </c>
      <c r="CA709">
        <v>180.93859331381501</v>
      </c>
      <c r="CB709">
        <v>185.062821590423</v>
      </c>
      <c r="CC709">
        <v>134.959206881412</v>
      </c>
      <c r="CD709">
        <v>180.938593313816</v>
      </c>
      <c r="CE709">
        <v>136.49767084824299</v>
      </c>
      <c r="CF709">
        <v>175.944416426179</v>
      </c>
      <c r="CG709">
        <v>180.93859331382299</v>
      </c>
      <c r="CH709">
        <v>185.012336047925</v>
      </c>
      <c r="CI709">
        <v>185.01233604792401</v>
      </c>
      <c r="CJ709">
        <v>175.94441642617801</v>
      </c>
      <c r="CK709">
        <v>180.93859331381501</v>
      </c>
      <c r="CL709">
        <v>180.986879784515</v>
      </c>
      <c r="CM709">
        <v>180.93859331381799</v>
      </c>
      <c r="CN709">
        <v>180.93859331382299</v>
      </c>
      <c r="CO709">
        <v>185.01233604793001</v>
      </c>
      <c r="CP709">
        <v>134.95920688141899</v>
      </c>
      <c r="CQ709">
        <v>180.938593313811</v>
      </c>
      <c r="CR709">
        <v>185.06282159042999</v>
      </c>
      <c r="CS709">
        <v>180.93859331381299</v>
      </c>
      <c r="CW709">
        <f>COUNTIF(B709:CV709,"&gt;1")</f>
        <v>96</v>
      </c>
    </row>
    <row r="710" spans="1:101" x14ac:dyDescent="0.2">
      <c r="A710" t="s">
        <v>450</v>
      </c>
      <c r="B710">
        <v>134.959206881412</v>
      </c>
      <c r="C710">
        <v>134.959206881423</v>
      </c>
      <c r="D710">
        <v>160.834463847064</v>
      </c>
      <c r="E710">
        <v>172.25623611565001</v>
      </c>
      <c r="F710">
        <v>134.95920688141399</v>
      </c>
      <c r="G710">
        <v>185.01233604792401</v>
      </c>
      <c r="H710">
        <v>147.56957619253001</v>
      </c>
      <c r="I710">
        <v>185.012336047925</v>
      </c>
      <c r="J710">
        <v>185.01233604792401</v>
      </c>
      <c r="K710">
        <v>136.49767084823401</v>
      </c>
      <c r="L710">
        <v>172.25623611564399</v>
      </c>
      <c r="M710">
        <v>172.25623611564399</v>
      </c>
      <c r="N710">
        <v>185.012336047926</v>
      </c>
      <c r="O710">
        <v>180.93859331382299</v>
      </c>
      <c r="P710">
        <v>180.93859331381901</v>
      </c>
      <c r="Q710">
        <v>136.49767084819999</v>
      </c>
      <c r="R710">
        <v>136.497670848242</v>
      </c>
      <c r="S710">
        <v>134.959206881417</v>
      </c>
      <c r="T710">
        <v>180.93859331381199</v>
      </c>
      <c r="U710">
        <v>175.94441642618401</v>
      </c>
      <c r="V710">
        <v>136.497670848241</v>
      </c>
      <c r="W710">
        <v>134.959206881417</v>
      </c>
      <c r="X710">
        <v>160.83446384706301</v>
      </c>
      <c r="Y710">
        <v>160.83446384706701</v>
      </c>
      <c r="Z710">
        <v>149.70812552458901</v>
      </c>
      <c r="AA710">
        <v>134.95920688139299</v>
      </c>
      <c r="AB710">
        <v>185.062821590434</v>
      </c>
      <c r="AC710">
        <v>185.01233604791699</v>
      </c>
      <c r="AD710">
        <v>134.95920688140899</v>
      </c>
      <c r="AE710">
        <v>180.938593313816</v>
      </c>
      <c r="AF710">
        <v>185.01233604792699</v>
      </c>
      <c r="AG710">
        <v>180.93859331381501</v>
      </c>
      <c r="AH710">
        <v>180.93859331380699</v>
      </c>
      <c r="AI710">
        <v>147.56957619252799</v>
      </c>
      <c r="AJ710">
        <v>180.93859331382001</v>
      </c>
      <c r="AK710">
        <v>180.93859331381699</v>
      </c>
      <c r="AL710">
        <v>185.01233604792799</v>
      </c>
      <c r="AM710">
        <v>136.49767084824501</v>
      </c>
      <c r="AN710">
        <v>187.11422100226</v>
      </c>
      <c r="AO710">
        <v>180.93859331381901</v>
      </c>
      <c r="AP710">
        <v>180.93859331381401</v>
      </c>
      <c r="AQ710">
        <v>136.4976708483</v>
      </c>
      <c r="AR710">
        <v>136.49767084827999</v>
      </c>
      <c r="AS710">
        <v>185.01233604792799</v>
      </c>
      <c r="AT710">
        <v>134.95920688141101</v>
      </c>
      <c r="AU710">
        <v>180.93859331381199</v>
      </c>
      <c r="AV710">
        <v>135.96412264624601</v>
      </c>
      <c r="AW710">
        <v>180.93859331381699</v>
      </c>
      <c r="AX710">
        <v>185.012336047937</v>
      </c>
      <c r="AY710">
        <v>185.01233604792401</v>
      </c>
      <c r="AZ710">
        <v>147.569576192532</v>
      </c>
      <c r="BA710">
        <v>134.95920688139799</v>
      </c>
      <c r="BB710">
        <v>134.95920688141399</v>
      </c>
      <c r="BC710">
        <v>134.959206881553</v>
      </c>
      <c r="BD710">
        <v>134.95920688142601</v>
      </c>
      <c r="BE710">
        <v>180.93859331380901</v>
      </c>
      <c r="BF710">
        <v>180.93859331381</v>
      </c>
      <c r="BG710">
        <v>147.569576192531</v>
      </c>
      <c r="BH710">
        <v>180.93859331381</v>
      </c>
      <c r="BI710">
        <v>172.256236115647</v>
      </c>
      <c r="BJ710">
        <v>172.25623611564299</v>
      </c>
      <c r="BK710">
        <v>134.959206881413</v>
      </c>
      <c r="BL710">
        <v>180.93859331381799</v>
      </c>
      <c r="BM710">
        <v>180.93859331382399</v>
      </c>
      <c r="BN710">
        <v>175.944416426179</v>
      </c>
      <c r="BO710">
        <v>147.56957619253399</v>
      </c>
      <c r="BP710">
        <v>180.93859331381699</v>
      </c>
      <c r="BQ710">
        <v>136.497670848246</v>
      </c>
      <c r="BR710">
        <v>180.93859331380401</v>
      </c>
      <c r="BS710">
        <v>160.834463847065</v>
      </c>
      <c r="BT710">
        <v>134.959206881413</v>
      </c>
      <c r="BU710">
        <v>180.938593313806</v>
      </c>
      <c r="BV710">
        <v>160.83446384707</v>
      </c>
      <c r="BW710">
        <v>172.25623611564001</v>
      </c>
      <c r="BX710">
        <v>180.938593313816</v>
      </c>
      <c r="BY710">
        <v>180.938593313811</v>
      </c>
      <c r="BZ710">
        <v>180.93859331381401</v>
      </c>
      <c r="CA710">
        <v>180.938593313816</v>
      </c>
      <c r="CB710">
        <v>185.062821590422</v>
      </c>
      <c r="CC710">
        <v>134.959206881412</v>
      </c>
      <c r="CD710">
        <v>180.93859331381699</v>
      </c>
      <c r="CE710">
        <v>136.49767084825601</v>
      </c>
      <c r="CF710">
        <v>175.94441642618301</v>
      </c>
      <c r="CG710">
        <v>180.93859331381299</v>
      </c>
      <c r="CH710">
        <v>185.012336047914</v>
      </c>
      <c r="CI710">
        <v>185.01233604793299</v>
      </c>
      <c r="CJ710">
        <v>175.94441642617599</v>
      </c>
      <c r="CK710">
        <v>180.938593313816</v>
      </c>
      <c r="CL710">
        <v>180.98687978454299</v>
      </c>
      <c r="CM710">
        <v>180.93859331381501</v>
      </c>
      <c r="CN710">
        <v>134.959206881585</v>
      </c>
      <c r="CO710">
        <v>180.93859331381799</v>
      </c>
      <c r="CP710">
        <v>185.01233604792901</v>
      </c>
      <c r="CQ710">
        <v>134.95920688140001</v>
      </c>
      <c r="CR710">
        <v>180.93859331381401</v>
      </c>
      <c r="CS710">
        <v>185.06282159043101</v>
      </c>
      <c r="CW710">
        <f>COUNTIF(B710:CV710,"&gt;1")</f>
        <v>96</v>
      </c>
    </row>
    <row r="711" spans="1:101" x14ac:dyDescent="0.2">
      <c r="A711" t="s">
        <v>455</v>
      </c>
      <c r="B711">
        <v>134.95920688141501</v>
      </c>
      <c r="C711">
        <v>134.959206881413</v>
      </c>
      <c r="D711">
        <v>160.83446384706201</v>
      </c>
      <c r="E711">
        <v>172.25623611565101</v>
      </c>
      <c r="F711">
        <v>134.95920688141501</v>
      </c>
      <c r="G711">
        <v>185.01233604792799</v>
      </c>
      <c r="H711">
        <v>147.56957619252799</v>
      </c>
      <c r="I711">
        <v>185.01233604792799</v>
      </c>
      <c r="J711">
        <v>185.012336047925</v>
      </c>
      <c r="K711">
        <v>136.497670848246</v>
      </c>
      <c r="L711">
        <v>172.25623611564799</v>
      </c>
      <c r="M711">
        <v>172.25623611565101</v>
      </c>
      <c r="N711">
        <v>185.01233604792</v>
      </c>
      <c r="O711">
        <v>180.938593313811</v>
      </c>
      <c r="P711">
        <v>180.93859331381401</v>
      </c>
      <c r="Q711">
        <v>136.49767084824401</v>
      </c>
      <c r="R711">
        <v>136.49767084824401</v>
      </c>
      <c r="S711">
        <v>134.95920688141501</v>
      </c>
      <c r="T711">
        <v>180.93859331382001</v>
      </c>
      <c r="U711">
        <v>175.94441642618099</v>
      </c>
      <c r="V711">
        <v>160.83446384707401</v>
      </c>
      <c r="W711">
        <v>160.83446384706099</v>
      </c>
      <c r="X711">
        <v>149.708125524585</v>
      </c>
      <c r="Y711">
        <v>134.959206881413</v>
      </c>
      <c r="Z711">
        <v>185.062821590429</v>
      </c>
      <c r="AA711">
        <v>185.01233604792</v>
      </c>
      <c r="AB711">
        <v>134.95920688141399</v>
      </c>
      <c r="AC711">
        <v>180.93859331382299</v>
      </c>
      <c r="AD711">
        <v>185.012336047925</v>
      </c>
      <c r="AE711">
        <v>180.93859331380801</v>
      </c>
      <c r="AF711">
        <v>185.012336047921</v>
      </c>
      <c r="AG711">
        <v>180.938593313816</v>
      </c>
      <c r="AH711">
        <v>147.569576192531</v>
      </c>
      <c r="AI711">
        <v>180.93859331381501</v>
      </c>
      <c r="AJ711">
        <v>180.93859331381799</v>
      </c>
      <c r="AK711">
        <v>185.01233604792901</v>
      </c>
      <c r="AL711">
        <v>136.497670848247</v>
      </c>
      <c r="AM711">
        <v>187.11422100225801</v>
      </c>
      <c r="AN711">
        <v>180.93859331381699</v>
      </c>
      <c r="AO711">
        <v>180.93859331382399</v>
      </c>
      <c r="AP711">
        <v>136.497670848246</v>
      </c>
      <c r="AQ711">
        <v>136.497670848247</v>
      </c>
      <c r="AR711">
        <v>185.01233604792199</v>
      </c>
      <c r="AS711">
        <v>134.959206881424</v>
      </c>
      <c r="AT711">
        <v>180.938593313816</v>
      </c>
      <c r="AU711">
        <v>135.96412264624701</v>
      </c>
      <c r="AV711">
        <v>180.93859331376501</v>
      </c>
      <c r="AW711">
        <v>185.012336047925</v>
      </c>
      <c r="AX711">
        <v>185.01233604791699</v>
      </c>
      <c r="AY711">
        <v>147.56957619253299</v>
      </c>
      <c r="AZ711">
        <v>134.95920688141101</v>
      </c>
      <c r="BA711">
        <v>180.938593313821</v>
      </c>
      <c r="BB711">
        <v>134.959206881413</v>
      </c>
      <c r="BC711">
        <v>134.959206881418</v>
      </c>
      <c r="BD711">
        <v>180.93859331381401</v>
      </c>
      <c r="BE711">
        <v>180.93859331381699</v>
      </c>
      <c r="BF711">
        <v>147.56957619253501</v>
      </c>
      <c r="BG711">
        <v>180.93859331381799</v>
      </c>
      <c r="BH711">
        <v>172.25623611564399</v>
      </c>
      <c r="BI711">
        <v>172.25623611565001</v>
      </c>
      <c r="BJ711">
        <v>134.95920688141601</v>
      </c>
      <c r="BK711">
        <v>180.93859331381799</v>
      </c>
      <c r="BL711">
        <v>180.938593313811</v>
      </c>
      <c r="BM711">
        <v>175.94441642618301</v>
      </c>
      <c r="BN711">
        <v>147.56957619252699</v>
      </c>
      <c r="BO711">
        <v>180.938593313816</v>
      </c>
      <c r="BP711">
        <v>136.49767084824401</v>
      </c>
      <c r="BQ711">
        <v>180.938593313811</v>
      </c>
      <c r="BR711">
        <v>160.834463847065</v>
      </c>
      <c r="BS711">
        <v>134.959206881413</v>
      </c>
      <c r="BT711">
        <v>180.938593313811</v>
      </c>
      <c r="BU711">
        <v>160.834463847064</v>
      </c>
      <c r="BV711">
        <v>172.25623611564001</v>
      </c>
      <c r="BW711">
        <v>180.938593313816</v>
      </c>
      <c r="BX711">
        <v>180.93859331381199</v>
      </c>
      <c r="BY711">
        <v>180.93859331380901</v>
      </c>
      <c r="BZ711">
        <v>180.93859331382001</v>
      </c>
      <c r="CA711">
        <v>185.06282159043201</v>
      </c>
      <c r="CB711">
        <v>134.95920688141601</v>
      </c>
      <c r="CC711">
        <v>180.93859331380901</v>
      </c>
      <c r="CD711">
        <v>136.497670848247</v>
      </c>
      <c r="CE711">
        <v>175.94441642619</v>
      </c>
      <c r="CF711">
        <v>180.93859331380801</v>
      </c>
      <c r="CG711">
        <v>185.01233604793001</v>
      </c>
      <c r="CH711">
        <v>185.01233604793299</v>
      </c>
      <c r="CI711">
        <v>175.944416426186</v>
      </c>
      <c r="CJ711">
        <v>180.93859331381901</v>
      </c>
      <c r="CK711">
        <v>180.98687978452199</v>
      </c>
      <c r="CL711">
        <v>180.93859331381901</v>
      </c>
      <c r="CM711">
        <v>134.959206881417</v>
      </c>
      <c r="CN711">
        <v>180.93859331381</v>
      </c>
      <c r="CO711">
        <v>185.01233604792699</v>
      </c>
      <c r="CP711">
        <v>134.95920688142101</v>
      </c>
      <c r="CQ711">
        <v>180.93859331380901</v>
      </c>
      <c r="CR711">
        <v>185.06282159043701</v>
      </c>
      <c r="CS711">
        <v>180.93859331382001</v>
      </c>
      <c r="CW711">
        <f>COUNTIF(B711:CV711,"&gt;1")</f>
        <v>96</v>
      </c>
    </row>
    <row r="712" spans="1:101" x14ac:dyDescent="0.2">
      <c r="A712" t="s">
        <v>461</v>
      </c>
      <c r="B712">
        <v>134.95920688141999</v>
      </c>
      <c r="C712">
        <v>134.95920688141501</v>
      </c>
      <c r="D712">
        <v>160.834463847064</v>
      </c>
      <c r="E712">
        <v>172.25623611564399</v>
      </c>
      <c r="F712">
        <v>134.959206881417</v>
      </c>
      <c r="G712">
        <v>185.01233604793299</v>
      </c>
      <c r="H712">
        <v>147.569576192536</v>
      </c>
      <c r="I712">
        <v>185.01233604792699</v>
      </c>
      <c r="J712">
        <v>185.012336047925</v>
      </c>
      <c r="K712">
        <v>136.497670848246</v>
      </c>
      <c r="L712">
        <v>172.25623611564899</v>
      </c>
      <c r="M712">
        <v>172.25623611564799</v>
      </c>
      <c r="N712">
        <v>185.01233604792401</v>
      </c>
      <c r="O712">
        <v>180.93859331382001</v>
      </c>
      <c r="P712">
        <v>136.49767084824401</v>
      </c>
      <c r="Q712">
        <v>136.49767084824401</v>
      </c>
      <c r="R712">
        <v>134.95920688141501</v>
      </c>
      <c r="S712">
        <v>180.93859331381199</v>
      </c>
      <c r="T712">
        <v>175.94441642618401</v>
      </c>
      <c r="U712">
        <v>136.49767084824401</v>
      </c>
      <c r="V712">
        <v>134.95920688141399</v>
      </c>
      <c r="W712">
        <v>160.83446384706801</v>
      </c>
      <c r="X712">
        <v>160.83446384706201</v>
      </c>
      <c r="Y712">
        <v>149.70812552458199</v>
      </c>
      <c r="Z712">
        <v>134.95920688142101</v>
      </c>
      <c r="AA712">
        <v>185.062821590434</v>
      </c>
      <c r="AB712">
        <v>185.012336047925</v>
      </c>
      <c r="AC712">
        <v>134.959206881413</v>
      </c>
      <c r="AD712">
        <v>180.93859331381699</v>
      </c>
      <c r="AE712">
        <v>185.012336047926</v>
      </c>
      <c r="AF712">
        <v>180.93859331381699</v>
      </c>
      <c r="AG712">
        <v>185.01233604792401</v>
      </c>
      <c r="AH712">
        <v>180.938593313816</v>
      </c>
      <c r="AI712">
        <v>147.56957619252901</v>
      </c>
      <c r="AJ712">
        <v>180.93859331381501</v>
      </c>
      <c r="AK712">
        <v>180.93859331381401</v>
      </c>
      <c r="AL712">
        <v>185.01233604792401</v>
      </c>
      <c r="AM712">
        <v>136.49767084824799</v>
      </c>
      <c r="AN712">
        <v>187.11422100226</v>
      </c>
      <c r="AO712">
        <v>180.93859331381199</v>
      </c>
      <c r="AP712">
        <v>180.938593313816</v>
      </c>
      <c r="AQ712">
        <v>136.49767084824501</v>
      </c>
      <c r="AR712">
        <v>136.49767084824899</v>
      </c>
      <c r="AS712">
        <v>185.01233604792401</v>
      </c>
      <c r="AT712">
        <v>134.959206881412</v>
      </c>
      <c r="AU712">
        <v>180.93859331381</v>
      </c>
      <c r="AV712">
        <v>135.964122646248</v>
      </c>
      <c r="AW712">
        <v>180.93859331381401</v>
      </c>
      <c r="AX712">
        <v>185.01233604792799</v>
      </c>
      <c r="AY712">
        <v>185.01233604792699</v>
      </c>
      <c r="AZ712">
        <v>147.569576192537</v>
      </c>
      <c r="BA712">
        <v>134.959206881412</v>
      </c>
      <c r="BB712">
        <v>180.938593313805</v>
      </c>
      <c r="BC712">
        <v>134.959206881417</v>
      </c>
      <c r="BD712">
        <v>134.95920688141899</v>
      </c>
      <c r="BE712">
        <v>134.95920688141501</v>
      </c>
      <c r="BF712">
        <v>180.93859331380801</v>
      </c>
      <c r="BG712">
        <v>180.93859331381699</v>
      </c>
      <c r="BH712">
        <v>147.569576192532</v>
      </c>
      <c r="BI712">
        <v>180.93859331381501</v>
      </c>
      <c r="BJ712">
        <v>172.25623611564399</v>
      </c>
      <c r="BK712">
        <v>172.25623611564501</v>
      </c>
      <c r="BL712">
        <v>134.95920688141501</v>
      </c>
      <c r="BM712">
        <v>180.938593313806</v>
      </c>
      <c r="BN712">
        <v>180.93859331381901</v>
      </c>
      <c r="BO712">
        <v>175.94441642617801</v>
      </c>
      <c r="BP712">
        <v>147.56957619253399</v>
      </c>
      <c r="BQ712">
        <v>180.93859331381699</v>
      </c>
      <c r="BR712">
        <v>136.497670848252</v>
      </c>
      <c r="BS712">
        <v>180.93859331382299</v>
      </c>
      <c r="BT712">
        <v>160.83446384706099</v>
      </c>
      <c r="BU712">
        <v>134.95920688141101</v>
      </c>
      <c r="BV712">
        <v>180.93859331381401</v>
      </c>
      <c r="BW712">
        <v>160.83446384706301</v>
      </c>
      <c r="BX712">
        <v>172.25623611564399</v>
      </c>
      <c r="BY712">
        <v>180.93859331381199</v>
      </c>
      <c r="BZ712">
        <v>180.938593313821</v>
      </c>
      <c r="CA712">
        <v>180.938593313811</v>
      </c>
      <c r="CB712">
        <v>180.93859331381299</v>
      </c>
      <c r="CC712">
        <v>185.06282159043101</v>
      </c>
      <c r="CD712">
        <v>134.959206881412</v>
      </c>
      <c r="CE712">
        <v>180.93859331381299</v>
      </c>
      <c r="CF712">
        <v>136.49767084824501</v>
      </c>
      <c r="CG712">
        <v>175.94441642617701</v>
      </c>
      <c r="CH712">
        <v>185.01233604799199</v>
      </c>
      <c r="CI712">
        <v>185.01233604792199</v>
      </c>
      <c r="CJ712">
        <v>175.944416426174</v>
      </c>
      <c r="CK712">
        <v>180.938593313816</v>
      </c>
      <c r="CL712">
        <v>180.986879784526</v>
      </c>
      <c r="CM712">
        <v>134.95920688141101</v>
      </c>
      <c r="CN712">
        <v>180.93859331381799</v>
      </c>
      <c r="CO712">
        <v>185.01233604793501</v>
      </c>
      <c r="CP712">
        <v>134.95920688141601</v>
      </c>
      <c r="CQ712">
        <v>180.93859331381199</v>
      </c>
      <c r="CR712">
        <v>185.062821590428</v>
      </c>
      <c r="CS712">
        <v>180.93859331380901</v>
      </c>
      <c r="CW712">
        <f>COUNTIF(B712:CV712,"&gt;1")</f>
        <v>96</v>
      </c>
    </row>
    <row r="713" spans="1:101" x14ac:dyDescent="0.2">
      <c r="A713" t="s">
        <v>463</v>
      </c>
      <c r="B713">
        <v>134.95920688141001</v>
      </c>
      <c r="C713">
        <v>134.95920688141101</v>
      </c>
      <c r="D713">
        <v>160.834463847059</v>
      </c>
      <c r="E713">
        <v>172.25623611564399</v>
      </c>
      <c r="F713">
        <v>134.959206881417</v>
      </c>
      <c r="G713">
        <v>185.012336047936</v>
      </c>
      <c r="H713">
        <v>147.569576192531</v>
      </c>
      <c r="I713">
        <v>185.012336047921</v>
      </c>
      <c r="J713">
        <v>185.012336047921</v>
      </c>
      <c r="K713">
        <v>136.497670848247</v>
      </c>
      <c r="L713">
        <v>172.25623611564399</v>
      </c>
      <c r="M713">
        <v>172.25623611564001</v>
      </c>
      <c r="N713">
        <v>185.01233604792299</v>
      </c>
      <c r="O713">
        <v>180.93859331381199</v>
      </c>
      <c r="P713">
        <v>180.93859331381299</v>
      </c>
      <c r="Q713">
        <v>136.49767084825001</v>
      </c>
      <c r="R713">
        <v>136.49767084824501</v>
      </c>
      <c r="S713">
        <v>134.95920688141999</v>
      </c>
      <c r="T713">
        <v>180.93859331382001</v>
      </c>
      <c r="U713">
        <v>175.94441642603601</v>
      </c>
      <c r="V713">
        <v>136.497670848247</v>
      </c>
      <c r="W713">
        <v>134.95920688141999</v>
      </c>
      <c r="X713">
        <v>160.83446384706801</v>
      </c>
      <c r="Y713">
        <v>160.83446384705999</v>
      </c>
      <c r="Z713">
        <v>149.70812552458301</v>
      </c>
      <c r="AA713">
        <v>134.959206881413</v>
      </c>
      <c r="AB713">
        <v>185.06282159043499</v>
      </c>
      <c r="AC713">
        <v>185.01233604792799</v>
      </c>
      <c r="AD713">
        <v>134.959206881417</v>
      </c>
      <c r="AE713">
        <v>180.93859331381799</v>
      </c>
      <c r="AF713">
        <v>185.012336047926</v>
      </c>
      <c r="AG713">
        <v>180.93859331381799</v>
      </c>
      <c r="AH713">
        <v>185.01233604792199</v>
      </c>
      <c r="AI713">
        <v>180.938593313805</v>
      </c>
      <c r="AJ713">
        <v>147.569576192531</v>
      </c>
      <c r="AK713">
        <v>180.93859331381699</v>
      </c>
      <c r="AL713">
        <v>180.93859331381501</v>
      </c>
      <c r="AM713">
        <v>185.01233604792</v>
      </c>
      <c r="AN713">
        <v>136.497670848247</v>
      </c>
      <c r="AO713">
        <v>187.11422100226599</v>
      </c>
      <c r="AP713">
        <v>180.93859331380901</v>
      </c>
      <c r="AQ713">
        <v>180.93859331381401</v>
      </c>
      <c r="AR713">
        <v>136.497670848246</v>
      </c>
      <c r="AS713">
        <v>136.49767084824299</v>
      </c>
      <c r="AT713">
        <v>185.01233604792699</v>
      </c>
      <c r="AU713">
        <v>134.959206881417</v>
      </c>
      <c r="AV713">
        <v>180.93859331381299</v>
      </c>
      <c r="AW713">
        <v>135.96412264624399</v>
      </c>
      <c r="AX713">
        <v>180.938593313811</v>
      </c>
      <c r="AY713">
        <v>185.01233604792299</v>
      </c>
      <c r="AZ713">
        <v>185.01233604792401</v>
      </c>
      <c r="BA713">
        <v>147.56957619253001</v>
      </c>
      <c r="BB713">
        <v>134.95920688140899</v>
      </c>
      <c r="BC713">
        <v>180.938593313816</v>
      </c>
      <c r="BD713">
        <v>134.95920688141601</v>
      </c>
      <c r="BE713">
        <v>134.95920688142201</v>
      </c>
      <c r="BF713">
        <v>134.959206881423</v>
      </c>
      <c r="BG713">
        <v>180.93859331381501</v>
      </c>
      <c r="BH713">
        <v>180.938593313811</v>
      </c>
      <c r="BI713">
        <v>147.56957619253399</v>
      </c>
      <c r="BJ713">
        <v>180.93859331381</v>
      </c>
      <c r="BK713">
        <v>172.25623611563901</v>
      </c>
      <c r="BL713">
        <v>172.25623611564899</v>
      </c>
      <c r="BM713">
        <v>134.95920688140399</v>
      </c>
      <c r="BN713">
        <v>180.93859331381699</v>
      </c>
      <c r="BO713">
        <v>180.93859331381901</v>
      </c>
      <c r="BP713">
        <v>175.94441642618401</v>
      </c>
      <c r="BQ713">
        <v>147.56957619253799</v>
      </c>
      <c r="BR713">
        <v>180.93859331381199</v>
      </c>
      <c r="BS713">
        <v>136.497670848241</v>
      </c>
      <c r="BT713">
        <v>160.83446384706201</v>
      </c>
      <c r="BU713">
        <v>134.959206881412</v>
      </c>
      <c r="BV713">
        <v>180.93859331381901</v>
      </c>
      <c r="BW713">
        <v>160.834463847069</v>
      </c>
      <c r="BX713">
        <v>172.25623611564501</v>
      </c>
      <c r="BY713">
        <v>180.938593313811</v>
      </c>
      <c r="BZ713">
        <v>180.93859331381699</v>
      </c>
      <c r="CA713">
        <v>180.938593313816</v>
      </c>
      <c r="CB713">
        <v>180.93859331381299</v>
      </c>
      <c r="CC713">
        <v>185.06282159043101</v>
      </c>
      <c r="CD713">
        <v>134.95920688141399</v>
      </c>
      <c r="CE713">
        <v>180.938593313811</v>
      </c>
      <c r="CF713">
        <v>136.497670848246</v>
      </c>
      <c r="CG713">
        <v>175.94441642618</v>
      </c>
      <c r="CH713">
        <v>180.93859331381901</v>
      </c>
      <c r="CI713">
        <v>185.012336047925</v>
      </c>
      <c r="CJ713">
        <v>185.01233604792401</v>
      </c>
      <c r="CK713">
        <v>175.944416426174</v>
      </c>
      <c r="CL713">
        <v>180.93859331381501</v>
      </c>
      <c r="CM713">
        <v>180.98687978452401</v>
      </c>
      <c r="CN713">
        <v>134.959206881412</v>
      </c>
      <c r="CO713">
        <v>180.93859331381299</v>
      </c>
      <c r="CP713">
        <v>185.01233604792901</v>
      </c>
      <c r="CQ713">
        <v>134.959206881417</v>
      </c>
      <c r="CR713">
        <v>185.06282159043101</v>
      </c>
      <c r="CS713">
        <v>180.938593313821</v>
      </c>
      <c r="CW713">
        <f>COUNTIF(B713:CV713,"&gt;1")</f>
        <v>96</v>
      </c>
    </row>
    <row r="714" spans="1:101" x14ac:dyDescent="0.2">
      <c r="A714" t="s">
        <v>464</v>
      </c>
      <c r="B714">
        <v>134.959206881412</v>
      </c>
      <c r="C714">
        <v>134.95920688141101</v>
      </c>
      <c r="D714">
        <v>160.83446384706801</v>
      </c>
      <c r="E714">
        <v>172.25623611564799</v>
      </c>
      <c r="F714">
        <v>134.95920688143801</v>
      </c>
      <c r="G714">
        <v>185.01233604792299</v>
      </c>
      <c r="H714">
        <v>147.569576192532</v>
      </c>
      <c r="I714">
        <v>185.012336047931</v>
      </c>
      <c r="J714">
        <v>185.012336047925</v>
      </c>
      <c r="K714">
        <v>136.49767084824401</v>
      </c>
      <c r="L714">
        <v>172.25623611565001</v>
      </c>
      <c r="M714">
        <v>172.25623611565001</v>
      </c>
      <c r="N714">
        <v>185.012336047921</v>
      </c>
      <c r="O714">
        <v>180.93859331381901</v>
      </c>
      <c r="P714">
        <v>180.93859331380901</v>
      </c>
      <c r="Q714">
        <v>136.49767084824501</v>
      </c>
      <c r="R714">
        <v>136.497670848246</v>
      </c>
      <c r="S714">
        <v>134.95920688141601</v>
      </c>
      <c r="T714">
        <v>180.93859331381299</v>
      </c>
      <c r="U714">
        <v>175.94441642618301</v>
      </c>
      <c r="V714">
        <v>134.95920688141399</v>
      </c>
      <c r="W714">
        <v>160.83446384707199</v>
      </c>
      <c r="X714">
        <v>160.83446384706599</v>
      </c>
      <c r="Y714">
        <v>149.708125524585</v>
      </c>
      <c r="Z714">
        <v>134.959206881412</v>
      </c>
      <c r="AA714">
        <v>185.06282159044099</v>
      </c>
      <c r="AB714">
        <v>185.012336047926</v>
      </c>
      <c r="AC714">
        <v>134.95920688141899</v>
      </c>
      <c r="AD714">
        <v>180.93859331381299</v>
      </c>
      <c r="AE714">
        <v>185.012336047926</v>
      </c>
      <c r="AF714">
        <v>180.93859331381299</v>
      </c>
      <c r="AG714">
        <v>185.01233604792799</v>
      </c>
      <c r="AH714">
        <v>180.93859331381799</v>
      </c>
      <c r="AI714">
        <v>147.569576192532</v>
      </c>
      <c r="AJ714">
        <v>180.93859331380699</v>
      </c>
      <c r="AK714">
        <v>180.93859331381501</v>
      </c>
      <c r="AL714">
        <v>185.01233604792299</v>
      </c>
      <c r="AM714">
        <v>136.49767084824299</v>
      </c>
      <c r="AN714">
        <v>187.114221002265</v>
      </c>
      <c r="AO714">
        <v>180.93859331381401</v>
      </c>
      <c r="AP714">
        <v>180.93859331381901</v>
      </c>
      <c r="AQ714">
        <v>136.497670848246</v>
      </c>
      <c r="AR714">
        <v>136.49767084824299</v>
      </c>
      <c r="AS714">
        <v>185.01233604792</v>
      </c>
      <c r="AT714">
        <v>134.959206881418</v>
      </c>
      <c r="AU714">
        <v>180.93859331381799</v>
      </c>
      <c r="AV714">
        <v>135.964122646248</v>
      </c>
      <c r="AW714">
        <v>180.93859331380801</v>
      </c>
      <c r="AX714">
        <v>185.012336047932</v>
      </c>
      <c r="AY714">
        <v>147.569576192531</v>
      </c>
      <c r="AZ714">
        <v>134.95920688141999</v>
      </c>
      <c r="BA714">
        <v>180.938593313816</v>
      </c>
      <c r="BB714">
        <v>134.95920688141899</v>
      </c>
      <c r="BC714">
        <v>134.959206881418</v>
      </c>
      <c r="BD714">
        <v>134.959206881417</v>
      </c>
      <c r="BE714">
        <v>180.93859331381401</v>
      </c>
      <c r="BF714">
        <v>180.93859331381199</v>
      </c>
      <c r="BG714">
        <v>147.56957619252699</v>
      </c>
      <c r="BH714">
        <v>180.938593313805</v>
      </c>
      <c r="BI714">
        <v>172.25623611564799</v>
      </c>
      <c r="BJ714">
        <v>172.25623611564001</v>
      </c>
      <c r="BK714">
        <v>134.95920688141999</v>
      </c>
      <c r="BL714">
        <v>180.93859331381699</v>
      </c>
      <c r="BM714">
        <v>180.938593313811</v>
      </c>
      <c r="BN714">
        <v>175.944416426179</v>
      </c>
      <c r="BO714">
        <v>147.569576192531</v>
      </c>
      <c r="BP714">
        <v>180.938593313816</v>
      </c>
      <c r="BQ714">
        <v>136.497670848251</v>
      </c>
      <c r="BR714">
        <v>160.83446384706201</v>
      </c>
      <c r="BS714">
        <v>134.95920688141399</v>
      </c>
      <c r="BT714">
        <v>180.93859331381199</v>
      </c>
      <c r="BU714">
        <v>160.83446384706801</v>
      </c>
      <c r="BV714">
        <v>172.256236115647</v>
      </c>
      <c r="BW714">
        <v>180.93859331381699</v>
      </c>
      <c r="BX714">
        <v>180.93859331381</v>
      </c>
      <c r="BY714">
        <v>180.93859331381401</v>
      </c>
      <c r="BZ714">
        <v>180.938593313811</v>
      </c>
      <c r="CA714">
        <v>185.062821590423</v>
      </c>
      <c r="CB714">
        <v>134.95920688140899</v>
      </c>
      <c r="CC714">
        <v>180.93859331381799</v>
      </c>
      <c r="CD714">
        <v>136.497670848246</v>
      </c>
      <c r="CE714">
        <v>175.94441642618301</v>
      </c>
      <c r="CF714">
        <v>180.93859331381501</v>
      </c>
      <c r="CG714">
        <v>185.012336047932</v>
      </c>
      <c r="CH714">
        <v>185.01233604807001</v>
      </c>
      <c r="CI714">
        <v>175.94441642618699</v>
      </c>
      <c r="CJ714">
        <v>180.93859331381799</v>
      </c>
      <c r="CK714">
        <v>180.98687978451801</v>
      </c>
      <c r="CL714">
        <v>180.938593313822</v>
      </c>
      <c r="CM714">
        <v>134.95920688141999</v>
      </c>
      <c r="CN714">
        <v>180.93859331381</v>
      </c>
      <c r="CO714">
        <v>185.01233604792901</v>
      </c>
      <c r="CP714">
        <v>134.959206881413</v>
      </c>
      <c r="CQ714">
        <v>180.93859331381</v>
      </c>
      <c r="CR714">
        <v>185.062821590428</v>
      </c>
      <c r="CS714">
        <v>180.938593313811</v>
      </c>
      <c r="CW714">
        <f>COUNTIF(B714:CV714,"&gt;1")</f>
        <v>96</v>
      </c>
    </row>
    <row r="715" spans="1:101" x14ac:dyDescent="0.2">
      <c r="A715" t="s">
        <v>476</v>
      </c>
      <c r="B715">
        <v>134.95920688141601</v>
      </c>
      <c r="C715">
        <v>134.959206881413</v>
      </c>
      <c r="D715">
        <v>160.83446384706701</v>
      </c>
      <c r="E715">
        <v>172.25623611564899</v>
      </c>
      <c r="F715">
        <v>134.959206881417</v>
      </c>
      <c r="G715">
        <v>185.01233604792401</v>
      </c>
      <c r="H715">
        <v>147.56957619252699</v>
      </c>
      <c r="I715">
        <v>185.012336047932</v>
      </c>
      <c r="J715">
        <v>185.01233604792699</v>
      </c>
      <c r="K715">
        <v>136.497670848242</v>
      </c>
      <c r="L715">
        <v>172.25623611563799</v>
      </c>
      <c r="M715">
        <v>172.256236115646</v>
      </c>
      <c r="N715">
        <v>185.012336047926</v>
      </c>
      <c r="O715">
        <v>180.93859331381901</v>
      </c>
      <c r="P715">
        <v>180.93859331381699</v>
      </c>
      <c r="Q715">
        <v>136.497670848247</v>
      </c>
      <c r="R715">
        <v>136.49767084824299</v>
      </c>
      <c r="S715">
        <v>134.95920688141601</v>
      </c>
      <c r="T715">
        <v>180.938593313816</v>
      </c>
      <c r="U715">
        <v>175.94441642618801</v>
      </c>
      <c r="V715">
        <v>136.49767084824501</v>
      </c>
      <c r="W715">
        <v>134.959206881413</v>
      </c>
      <c r="X715">
        <v>160.83446384706301</v>
      </c>
      <c r="Y715">
        <v>160.83446384705999</v>
      </c>
      <c r="Z715">
        <v>149.70812552458901</v>
      </c>
      <c r="AA715">
        <v>134.95920688141999</v>
      </c>
      <c r="AB715">
        <v>185.06282159042999</v>
      </c>
      <c r="AC715">
        <v>185.01233604791301</v>
      </c>
      <c r="AD715">
        <v>134.95920688141399</v>
      </c>
      <c r="AE715">
        <v>180.93859331381799</v>
      </c>
      <c r="AF715">
        <v>185.01233604792401</v>
      </c>
      <c r="AG715">
        <v>180.93859331381501</v>
      </c>
      <c r="AH715">
        <v>185.01233604792699</v>
      </c>
      <c r="AI715">
        <v>180.93859331380801</v>
      </c>
      <c r="AJ715">
        <v>147.56957619253399</v>
      </c>
      <c r="AK715">
        <v>180.938593313811</v>
      </c>
      <c r="AL715">
        <v>180.93859331381199</v>
      </c>
      <c r="AM715">
        <v>185.012336047926</v>
      </c>
      <c r="AN715">
        <v>136.49767084823799</v>
      </c>
      <c r="AO715">
        <v>187.11422100226699</v>
      </c>
      <c r="AP715">
        <v>180.938593313816</v>
      </c>
      <c r="AQ715">
        <v>180.93859331382001</v>
      </c>
      <c r="AR715">
        <v>136.49767084824401</v>
      </c>
      <c r="AS715">
        <v>136.49767084824401</v>
      </c>
      <c r="AT715">
        <v>185.012336047921</v>
      </c>
      <c r="AU715">
        <v>134.95920688141601</v>
      </c>
      <c r="AV715">
        <v>180.93859331380801</v>
      </c>
      <c r="AW715">
        <v>135.964122646243</v>
      </c>
      <c r="AX715">
        <v>180.93859331381799</v>
      </c>
      <c r="AY715">
        <v>185.012336047926</v>
      </c>
      <c r="AZ715">
        <v>185.012336047931</v>
      </c>
      <c r="BA715">
        <v>147.56957619253299</v>
      </c>
      <c r="BB715">
        <v>134.95920688140799</v>
      </c>
      <c r="BC715">
        <v>180.93859331381699</v>
      </c>
      <c r="BD715">
        <v>134.95920688141101</v>
      </c>
      <c r="BE715">
        <v>134.95920688141001</v>
      </c>
      <c r="BF715">
        <v>134.95920688141101</v>
      </c>
      <c r="BG715">
        <v>180.93859331381401</v>
      </c>
      <c r="BH715">
        <v>180.938593313816</v>
      </c>
      <c r="BI715">
        <v>147.569576192531</v>
      </c>
      <c r="BJ715">
        <v>180.93859331381901</v>
      </c>
      <c r="BK715">
        <v>172.25623611564501</v>
      </c>
      <c r="BL715">
        <v>172.256236115642</v>
      </c>
      <c r="BM715">
        <v>134.95920688141601</v>
      </c>
      <c r="BN715">
        <v>180.938593313816</v>
      </c>
      <c r="BO715">
        <v>180.93859331381501</v>
      </c>
      <c r="BP715">
        <v>175.94441642618401</v>
      </c>
      <c r="BQ715">
        <v>147.569576192536</v>
      </c>
      <c r="BR715">
        <v>180.93859331381199</v>
      </c>
      <c r="BS715">
        <v>136.49767084824401</v>
      </c>
      <c r="BT715">
        <v>180.93859331381</v>
      </c>
      <c r="BU715">
        <v>160.83446384706201</v>
      </c>
      <c r="BV715">
        <v>134.959206881417</v>
      </c>
      <c r="BW715">
        <v>180.93859331381299</v>
      </c>
      <c r="BX715">
        <v>160.83446384706099</v>
      </c>
      <c r="BY715">
        <v>172.25623611564501</v>
      </c>
      <c r="BZ715">
        <v>180.93859331381199</v>
      </c>
      <c r="CA715">
        <v>180.93859331381799</v>
      </c>
      <c r="CB715">
        <v>180.938593313811</v>
      </c>
      <c r="CC715">
        <v>185.062821590433</v>
      </c>
      <c r="CD715">
        <v>134.959206881412</v>
      </c>
      <c r="CE715">
        <v>136.497670848246</v>
      </c>
      <c r="CF715">
        <v>175.94441642619</v>
      </c>
      <c r="CG715">
        <v>180.93859331382399</v>
      </c>
      <c r="CH715">
        <v>185.01233604792401</v>
      </c>
      <c r="CI715">
        <v>185.01233604791699</v>
      </c>
      <c r="CJ715">
        <v>175.94441642618699</v>
      </c>
      <c r="CK715">
        <v>180.986879784531</v>
      </c>
      <c r="CL715">
        <v>180.938593313806</v>
      </c>
      <c r="CM715">
        <v>134.95920688141101</v>
      </c>
      <c r="CN715">
        <v>180.93859331381699</v>
      </c>
      <c r="CO715">
        <v>185.01233604792401</v>
      </c>
      <c r="CP715">
        <v>134.95920688141399</v>
      </c>
      <c r="CQ715">
        <v>180.938593313816</v>
      </c>
      <c r="CR715">
        <v>185.062821590434</v>
      </c>
      <c r="CS715">
        <v>180.93859331381401</v>
      </c>
      <c r="CW715">
        <f>COUNTIF(B715:CV715,"&gt;1")</f>
        <v>96</v>
      </c>
    </row>
    <row r="716" spans="1:101" x14ac:dyDescent="0.2">
      <c r="A716" t="s">
        <v>478</v>
      </c>
      <c r="B716">
        <v>134.95920688141999</v>
      </c>
      <c r="C716">
        <v>134.95920688141601</v>
      </c>
      <c r="D716">
        <v>160.834463847064</v>
      </c>
      <c r="E716">
        <v>172.256236115647</v>
      </c>
      <c r="F716">
        <v>134.959206881412</v>
      </c>
      <c r="G716">
        <v>185.012336047921</v>
      </c>
      <c r="H716">
        <v>147.56957619252799</v>
      </c>
      <c r="I716">
        <v>185.012336047932</v>
      </c>
      <c r="J716">
        <v>185.01233604791699</v>
      </c>
      <c r="K716">
        <v>136.49767084825299</v>
      </c>
      <c r="L716">
        <v>172.25623611564399</v>
      </c>
      <c r="M716">
        <v>172.25623611564501</v>
      </c>
      <c r="N716">
        <v>185.01233604792199</v>
      </c>
      <c r="O716">
        <v>180.938593313816</v>
      </c>
      <c r="P716">
        <v>180.93859331381401</v>
      </c>
      <c r="Q716">
        <v>136.49767084824799</v>
      </c>
      <c r="R716">
        <v>136.49767084824501</v>
      </c>
      <c r="S716">
        <v>134.95920688140799</v>
      </c>
      <c r="T716">
        <v>180.93859331381</v>
      </c>
      <c r="U716">
        <v>175.94441642618801</v>
      </c>
      <c r="V716">
        <v>136.49767084824799</v>
      </c>
      <c r="W716">
        <v>134.959206881418</v>
      </c>
      <c r="X716">
        <v>160.83446384706099</v>
      </c>
      <c r="Y716">
        <v>160.834463847064</v>
      </c>
      <c r="Z716">
        <v>149.70812552458801</v>
      </c>
      <c r="AA716">
        <v>134.95920688140899</v>
      </c>
      <c r="AB716">
        <v>185.062821590433</v>
      </c>
      <c r="AC716">
        <v>185.01233604793001</v>
      </c>
      <c r="AD716">
        <v>134.959206881424</v>
      </c>
      <c r="AE716">
        <v>180.93859331382899</v>
      </c>
      <c r="AF716">
        <v>185.01233604792901</v>
      </c>
      <c r="AG716">
        <v>180.93859331381299</v>
      </c>
      <c r="AH716">
        <v>185.012336047925</v>
      </c>
      <c r="AI716">
        <v>180.93859331381901</v>
      </c>
      <c r="AJ716">
        <v>147.56957619252401</v>
      </c>
      <c r="AK716">
        <v>180.93859331381401</v>
      </c>
      <c r="AL716">
        <v>180.93859331380699</v>
      </c>
      <c r="AM716">
        <v>185.012336047925</v>
      </c>
      <c r="AN716">
        <v>136.49767084825001</v>
      </c>
      <c r="AO716">
        <v>187.11422100226201</v>
      </c>
      <c r="AP716">
        <v>180.93859331381699</v>
      </c>
      <c r="AQ716">
        <v>180.93859331381501</v>
      </c>
      <c r="AR716">
        <v>136.497670848235</v>
      </c>
      <c r="AS716">
        <v>136.49767084824401</v>
      </c>
      <c r="AT716">
        <v>185.01233604793401</v>
      </c>
      <c r="AU716">
        <v>134.95920688142201</v>
      </c>
      <c r="AV716">
        <v>180.93859331381299</v>
      </c>
      <c r="AW716">
        <v>135.96412264624001</v>
      </c>
      <c r="AX716">
        <v>180.938593313816</v>
      </c>
      <c r="AY716">
        <v>185.012336047921</v>
      </c>
      <c r="AZ716">
        <v>185.01233604791801</v>
      </c>
      <c r="BA716">
        <v>147.56957619253001</v>
      </c>
      <c r="BB716">
        <v>134.95920688141501</v>
      </c>
      <c r="BC716">
        <v>180.93859331381901</v>
      </c>
      <c r="BD716">
        <v>134.95920688141101</v>
      </c>
      <c r="BE716">
        <v>134.95920688141399</v>
      </c>
      <c r="BF716">
        <v>134.95920688142101</v>
      </c>
      <c r="BG716">
        <v>180.93859331381699</v>
      </c>
      <c r="BH716">
        <v>180.938593313811</v>
      </c>
      <c r="BI716">
        <v>147.569576192526</v>
      </c>
      <c r="BJ716">
        <v>180.938593313816</v>
      </c>
      <c r="BK716">
        <v>172.256236115642</v>
      </c>
      <c r="BL716">
        <v>172.25623611564001</v>
      </c>
      <c r="BM716">
        <v>134.95920688141501</v>
      </c>
      <c r="BN716">
        <v>180.938593313799</v>
      </c>
      <c r="BO716">
        <v>180.93859331382001</v>
      </c>
      <c r="BP716">
        <v>175.94441642618099</v>
      </c>
      <c r="BQ716">
        <v>147.569576192531</v>
      </c>
      <c r="BR716">
        <v>180.93859331381699</v>
      </c>
      <c r="BS716">
        <v>180.93859331381699</v>
      </c>
      <c r="BT716">
        <v>160.83446384705999</v>
      </c>
      <c r="BU716">
        <v>134.959206881412</v>
      </c>
      <c r="BV716">
        <v>180.93859331381501</v>
      </c>
      <c r="BW716">
        <v>160.834463847059</v>
      </c>
      <c r="BX716">
        <v>172.25623611565101</v>
      </c>
      <c r="BY716">
        <v>180.93859331382501</v>
      </c>
      <c r="BZ716">
        <v>180.93859331378701</v>
      </c>
      <c r="CA716">
        <v>180.93859331380801</v>
      </c>
      <c r="CB716">
        <v>185.062821590445</v>
      </c>
      <c r="CC716">
        <v>134.959206881412</v>
      </c>
      <c r="CD716">
        <v>180.93859331381501</v>
      </c>
      <c r="CE716">
        <v>175.944416426174</v>
      </c>
      <c r="CF716">
        <v>180.938593313816</v>
      </c>
      <c r="CG716">
        <v>185.012336047926</v>
      </c>
      <c r="CH716">
        <v>185.012336047931</v>
      </c>
      <c r="CI716">
        <v>175.94441642617701</v>
      </c>
      <c r="CJ716">
        <v>180.93859331381</v>
      </c>
      <c r="CK716">
        <v>180.98687978452099</v>
      </c>
      <c r="CL716">
        <v>180.938593313811</v>
      </c>
      <c r="CM716">
        <v>134.95920688141501</v>
      </c>
      <c r="CN716">
        <v>180.938593313822</v>
      </c>
      <c r="CO716">
        <v>185.01233604793001</v>
      </c>
      <c r="CP716">
        <v>134.95920688141101</v>
      </c>
      <c r="CQ716">
        <v>180.938593313806</v>
      </c>
      <c r="CR716">
        <v>185.06282159043101</v>
      </c>
      <c r="CS716">
        <v>180.93859331381501</v>
      </c>
      <c r="CW716">
        <f>COUNTIF(B716:CV716,"&gt;1")</f>
        <v>96</v>
      </c>
    </row>
    <row r="717" spans="1:101" x14ac:dyDescent="0.2">
      <c r="A717" t="s">
        <v>493</v>
      </c>
      <c r="B717">
        <v>134.95920688141399</v>
      </c>
      <c r="C717">
        <v>134.959206881418</v>
      </c>
      <c r="D717">
        <v>160.834463847059</v>
      </c>
      <c r="E717">
        <v>172.256236115642</v>
      </c>
      <c r="F717">
        <v>134.95920688141501</v>
      </c>
      <c r="G717">
        <v>185.01233604792401</v>
      </c>
      <c r="H717">
        <v>147.56957619252901</v>
      </c>
      <c r="I717">
        <v>185.012336047925</v>
      </c>
      <c r="J717">
        <v>185.012336047925</v>
      </c>
      <c r="K717">
        <v>136.49767084824001</v>
      </c>
      <c r="L717">
        <v>172.256236115647</v>
      </c>
      <c r="M717">
        <v>172.25623611564399</v>
      </c>
      <c r="N717">
        <v>185.01233604792699</v>
      </c>
      <c r="O717">
        <v>180.93859331381501</v>
      </c>
      <c r="P717">
        <v>180.93859331380901</v>
      </c>
      <c r="Q717">
        <v>136.497670848247</v>
      </c>
      <c r="R717">
        <v>136.497670848242</v>
      </c>
      <c r="S717">
        <v>134.95920688141501</v>
      </c>
      <c r="T717">
        <v>180.938593313826</v>
      </c>
      <c r="U717">
        <v>175.94441642618699</v>
      </c>
      <c r="V717">
        <v>136.49767084824299</v>
      </c>
      <c r="W717">
        <v>134.95920688141601</v>
      </c>
      <c r="X717">
        <v>160.83446384706099</v>
      </c>
      <c r="Y717">
        <v>160.834463847065</v>
      </c>
      <c r="Z717">
        <v>149.70812552458599</v>
      </c>
      <c r="AA717">
        <v>134.95920688141501</v>
      </c>
      <c r="AB717">
        <v>185.062821590428</v>
      </c>
      <c r="AC717">
        <v>185.01233604792299</v>
      </c>
      <c r="AD717">
        <v>134.95920688141399</v>
      </c>
      <c r="AE717">
        <v>180.93859331381199</v>
      </c>
      <c r="AF717">
        <v>185.01233604791699</v>
      </c>
      <c r="AG717">
        <v>180.938593313816</v>
      </c>
      <c r="AH717">
        <v>185.01233604793501</v>
      </c>
      <c r="AI717">
        <v>180.93859331381699</v>
      </c>
      <c r="AJ717">
        <v>147.569576192532</v>
      </c>
      <c r="AK717">
        <v>180.93859331381901</v>
      </c>
      <c r="AL717">
        <v>180.93859331381199</v>
      </c>
      <c r="AM717">
        <v>185.012336047925</v>
      </c>
      <c r="AN717">
        <v>136.497670848246</v>
      </c>
      <c r="AO717">
        <v>187.11422100227699</v>
      </c>
      <c r="AP717">
        <v>180.938593313816</v>
      </c>
      <c r="AQ717">
        <v>180.93859331382001</v>
      </c>
      <c r="AR717">
        <v>136.49767084824799</v>
      </c>
      <c r="AS717">
        <v>136.49767084824799</v>
      </c>
      <c r="AT717">
        <v>185.01233604792799</v>
      </c>
      <c r="AU717">
        <v>134.959206881417</v>
      </c>
      <c r="AV717">
        <v>180.93859331381799</v>
      </c>
      <c r="AW717">
        <v>135.96412264624701</v>
      </c>
      <c r="AX717">
        <v>180.93859331381501</v>
      </c>
      <c r="AY717">
        <v>185.01233604793001</v>
      </c>
      <c r="AZ717">
        <v>185.012336047936</v>
      </c>
      <c r="BA717">
        <v>147.569576192532</v>
      </c>
      <c r="BB717">
        <v>134.95920688141399</v>
      </c>
      <c r="BC717">
        <v>180.93859331381299</v>
      </c>
      <c r="BD717">
        <v>134.95920688141399</v>
      </c>
      <c r="BE717">
        <v>134.959206881417</v>
      </c>
      <c r="BF717">
        <v>134.959206881418</v>
      </c>
      <c r="BG717">
        <v>180.93859331381199</v>
      </c>
      <c r="BH717">
        <v>147.569576192537</v>
      </c>
      <c r="BI717">
        <v>180.93859331382001</v>
      </c>
      <c r="BJ717">
        <v>172.25623611565101</v>
      </c>
      <c r="BK717">
        <v>172.256236115658</v>
      </c>
      <c r="BL717">
        <v>134.959206881412</v>
      </c>
      <c r="BM717">
        <v>180.93859331381299</v>
      </c>
      <c r="BN717">
        <v>180.938593313811</v>
      </c>
      <c r="BO717">
        <v>175.94441642617599</v>
      </c>
      <c r="BP717">
        <v>147.56957619253299</v>
      </c>
      <c r="BQ717">
        <v>180.93859331381901</v>
      </c>
      <c r="BR717">
        <v>136.497670848251</v>
      </c>
      <c r="BS717">
        <v>180.93859331381501</v>
      </c>
      <c r="BT717">
        <v>160.83446384705999</v>
      </c>
      <c r="BU717">
        <v>134.95920688141501</v>
      </c>
      <c r="BV717">
        <v>180.93859331381401</v>
      </c>
      <c r="BW717">
        <v>160.83446384706301</v>
      </c>
      <c r="BX717">
        <v>172.25623611565101</v>
      </c>
      <c r="BY717">
        <v>180.93859331380901</v>
      </c>
      <c r="BZ717">
        <v>180.938593313805</v>
      </c>
      <c r="CA717">
        <v>180.93859331381199</v>
      </c>
      <c r="CB717">
        <v>180.93859331381501</v>
      </c>
      <c r="CC717">
        <v>185.06282159042701</v>
      </c>
      <c r="CD717">
        <v>134.95920688142101</v>
      </c>
      <c r="CE717">
        <v>180.938593313821</v>
      </c>
      <c r="CF717">
        <v>175.94441642618699</v>
      </c>
      <c r="CG717">
        <v>180.938593313822</v>
      </c>
      <c r="CH717">
        <v>185.01233604792901</v>
      </c>
      <c r="CI717">
        <v>185.01233604792799</v>
      </c>
      <c r="CJ717">
        <v>175.944416426191</v>
      </c>
      <c r="CK717">
        <v>180.93859331381901</v>
      </c>
      <c r="CL717">
        <v>180.98687978452099</v>
      </c>
      <c r="CM717">
        <v>180.93859331381501</v>
      </c>
      <c r="CN717">
        <v>134.95920688141899</v>
      </c>
      <c r="CO717">
        <v>185.01233604792799</v>
      </c>
      <c r="CP717">
        <v>134.959206881418</v>
      </c>
      <c r="CQ717">
        <v>180.93859331381</v>
      </c>
      <c r="CR717">
        <v>185.06282159042601</v>
      </c>
      <c r="CS717">
        <v>180.93859331381199</v>
      </c>
      <c r="CW717">
        <f>COUNTIF(B717:CV717,"&gt;1")</f>
        <v>96</v>
      </c>
    </row>
    <row r="718" spans="1:101" x14ac:dyDescent="0.2">
      <c r="A718" t="s">
        <v>498</v>
      </c>
      <c r="B718">
        <v>134.95920688141501</v>
      </c>
      <c r="C718">
        <v>134.95920688141399</v>
      </c>
      <c r="D718">
        <v>160.83446384706301</v>
      </c>
      <c r="E718">
        <v>172.25623611564501</v>
      </c>
      <c r="F718">
        <v>134.95920688141399</v>
      </c>
      <c r="G718">
        <v>185.012336047926</v>
      </c>
      <c r="H718">
        <v>147.56957619252901</v>
      </c>
      <c r="I718">
        <v>185.01233604791901</v>
      </c>
      <c r="J718">
        <v>185.01233604792799</v>
      </c>
      <c r="K718">
        <v>136.49767084824401</v>
      </c>
      <c r="L718">
        <v>172.25623611565001</v>
      </c>
      <c r="M718">
        <v>172.256236115653</v>
      </c>
      <c r="N718">
        <v>185.012336047931</v>
      </c>
      <c r="O718">
        <v>180.93859331382299</v>
      </c>
      <c r="P718">
        <v>180.93859331381901</v>
      </c>
      <c r="Q718">
        <v>136.49767084824401</v>
      </c>
      <c r="R718">
        <v>136.49767084824501</v>
      </c>
      <c r="S718">
        <v>134.95920688141399</v>
      </c>
      <c r="T718">
        <v>180.93859331381401</v>
      </c>
      <c r="U718">
        <v>175.94441642618901</v>
      </c>
      <c r="V718">
        <v>136.497670848811</v>
      </c>
      <c r="W718">
        <v>134.95920688142999</v>
      </c>
      <c r="X718">
        <v>160.83446384706701</v>
      </c>
      <c r="Y718">
        <v>160.83446384707699</v>
      </c>
      <c r="Z718">
        <v>149.708125524585</v>
      </c>
      <c r="AA718">
        <v>134.959206881933</v>
      </c>
      <c r="AB718">
        <v>185.06282159043599</v>
      </c>
      <c r="AC718">
        <v>185.01233604792799</v>
      </c>
      <c r="AD718">
        <v>134.959206881417</v>
      </c>
      <c r="AE718">
        <v>180.93859331381401</v>
      </c>
      <c r="AF718">
        <v>185.01233604792699</v>
      </c>
      <c r="AG718">
        <v>180.938593313816</v>
      </c>
      <c r="AH718">
        <v>185.01233604792901</v>
      </c>
      <c r="AI718">
        <v>180.93859331381901</v>
      </c>
      <c r="AJ718">
        <v>147.56957619253399</v>
      </c>
      <c r="AK718">
        <v>180.93859331380801</v>
      </c>
      <c r="AL718">
        <v>180.93859331381501</v>
      </c>
      <c r="AM718">
        <v>185.012336047926</v>
      </c>
      <c r="AN718">
        <v>136.49767084824899</v>
      </c>
      <c r="AO718">
        <v>187.11422100225801</v>
      </c>
      <c r="AP718">
        <v>180.93859331382501</v>
      </c>
      <c r="AQ718">
        <v>180.93859331381901</v>
      </c>
      <c r="AR718">
        <v>136.49767084824501</v>
      </c>
      <c r="AS718">
        <v>136.497670848246</v>
      </c>
      <c r="AT718">
        <v>185.01233604792799</v>
      </c>
      <c r="AU718">
        <v>134.95920688142101</v>
      </c>
      <c r="AV718">
        <v>180.93859331381699</v>
      </c>
      <c r="AW718">
        <v>135.964122646243</v>
      </c>
      <c r="AX718">
        <v>180.93859331381199</v>
      </c>
      <c r="AY718">
        <v>185.01233604792</v>
      </c>
      <c r="AZ718">
        <v>185.01233604792</v>
      </c>
      <c r="BA718">
        <v>147.569576192531</v>
      </c>
      <c r="BB718">
        <v>134.95920688141399</v>
      </c>
      <c r="BC718">
        <v>180.93859331381799</v>
      </c>
      <c r="BD718">
        <v>134.95920688141899</v>
      </c>
      <c r="BE718">
        <v>134.95920688141899</v>
      </c>
      <c r="BF718">
        <v>134.959206881418</v>
      </c>
      <c r="BG718">
        <v>180.938593313811</v>
      </c>
      <c r="BH718">
        <v>180.938593313822</v>
      </c>
      <c r="BI718">
        <v>147.56957619253299</v>
      </c>
      <c r="BJ718">
        <v>180.93859331381</v>
      </c>
      <c r="BK718">
        <v>172.25623611564799</v>
      </c>
      <c r="BL718">
        <v>172.25623611565501</v>
      </c>
      <c r="BM718">
        <v>134.959206881413</v>
      </c>
      <c r="BN718">
        <v>180.938593313822</v>
      </c>
      <c r="BO718">
        <v>180.93859331381199</v>
      </c>
      <c r="BP718">
        <v>175.94441642617801</v>
      </c>
      <c r="BQ718">
        <v>147.56957619249999</v>
      </c>
      <c r="BR718">
        <v>180.93859331381199</v>
      </c>
      <c r="BS718">
        <v>136.49767084823901</v>
      </c>
      <c r="BT718">
        <v>180.93859331381699</v>
      </c>
      <c r="BU718">
        <v>160.83446384706301</v>
      </c>
      <c r="BV718">
        <v>134.95920688141601</v>
      </c>
      <c r="BW718">
        <v>180.93859331381199</v>
      </c>
      <c r="BX718">
        <v>160.83446384705601</v>
      </c>
      <c r="BY718">
        <v>172.25623611564799</v>
      </c>
      <c r="BZ718">
        <v>180.938593313821</v>
      </c>
      <c r="CA718">
        <v>180.938593313805</v>
      </c>
      <c r="CB718">
        <v>180.93859331383399</v>
      </c>
      <c r="CC718">
        <v>180.938593313811</v>
      </c>
      <c r="CD718">
        <v>185.062821590428</v>
      </c>
      <c r="CE718">
        <v>134.95920688141899</v>
      </c>
      <c r="CF718">
        <v>180.938593313806</v>
      </c>
      <c r="CG718">
        <v>136.497670848251</v>
      </c>
      <c r="CH718">
        <v>175.944416426186</v>
      </c>
      <c r="CI718">
        <v>185.01233604792799</v>
      </c>
      <c r="CJ718">
        <v>175.94441642618301</v>
      </c>
      <c r="CK718">
        <v>180.93859331381299</v>
      </c>
      <c r="CL718">
        <v>180.98687978452099</v>
      </c>
      <c r="CM718">
        <v>180.93859331381299</v>
      </c>
      <c r="CN718">
        <v>180.93859331381501</v>
      </c>
      <c r="CO718">
        <v>185.012336047931</v>
      </c>
      <c r="CP718">
        <v>134.959206881417</v>
      </c>
      <c r="CQ718">
        <v>180.938593313811</v>
      </c>
      <c r="CR718">
        <v>185.06282159043599</v>
      </c>
      <c r="CS718">
        <v>180.938593313811</v>
      </c>
      <c r="CW718">
        <f>COUNTIF(B718:CV718,"&gt;1")</f>
        <v>96</v>
      </c>
    </row>
    <row r="719" spans="1:101" x14ac:dyDescent="0.2">
      <c r="A719" t="s">
        <v>503</v>
      </c>
      <c r="B719">
        <v>134.95920688142101</v>
      </c>
      <c r="C719">
        <v>134.95920688141601</v>
      </c>
      <c r="D719">
        <v>160.83446384705499</v>
      </c>
      <c r="E719">
        <v>172.256236115642</v>
      </c>
      <c r="F719">
        <v>134.959206881417</v>
      </c>
      <c r="G719">
        <v>185.01233604792699</v>
      </c>
      <c r="H719">
        <v>147.56957619252199</v>
      </c>
      <c r="I719">
        <v>185.012336047925</v>
      </c>
      <c r="J719">
        <v>185.012336047926</v>
      </c>
      <c r="K719">
        <v>136.49767084824799</v>
      </c>
      <c r="L719">
        <v>172.25623611564299</v>
      </c>
      <c r="M719">
        <v>172.25623611564001</v>
      </c>
      <c r="N719">
        <v>185.01233604792299</v>
      </c>
      <c r="O719">
        <v>180.938593313821</v>
      </c>
      <c r="P719">
        <v>180.93859331381</v>
      </c>
      <c r="Q719">
        <v>136.49767084824799</v>
      </c>
      <c r="R719">
        <v>136.497670848247</v>
      </c>
      <c r="S719">
        <v>134.95920688141101</v>
      </c>
      <c r="T719">
        <v>180.93859331381501</v>
      </c>
      <c r="U719">
        <v>175.94441642618401</v>
      </c>
      <c r="V719">
        <v>136.49767084823699</v>
      </c>
      <c r="W719">
        <v>134.95920688141101</v>
      </c>
      <c r="X719">
        <v>160.83446384706201</v>
      </c>
      <c r="Y719">
        <v>160.83446384706201</v>
      </c>
      <c r="Z719">
        <v>149.70812552458599</v>
      </c>
      <c r="AA719">
        <v>134.95920688142101</v>
      </c>
      <c r="AB719">
        <v>185.06282159043201</v>
      </c>
      <c r="AC719">
        <v>185.01233604792401</v>
      </c>
      <c r="AD719">
        <v>134.959206881417</v>
      </c>
      <c r="AE719">
        <v>180.938593313806</v>
      </c>
      <c r="AF719">
        <v>185.01233604792901</v>
      </c>
      <c r="AG719">
        <v>180.93859331381799</v>
      </c>
      <c r="AH719">
        <v>185.012336047926</v>
      </c>
      <c r="AI719">
        <v>180.93859331381299</v>
      </c>
      <c r="AJ719">
        <v>147.56957619252901</v>
      </c>
      <c r="AK719">
        <v>180.93859331381901</v>
      </c>
      <c r="AL719">
        <v>185.01233604792699</v>
      </c>
      <c r="AM719">
        <v>136.49767084824299</v>
      </c>
      <c r="AN719">
        <v>187.11422100226201</v>
      </c>
      <c r="AO719">
        <v>180.93859331381299</v>
      </c>
      <c r="AP719">
        <v>180.93859331382001</v>
      </c>
      <c r="AQ719">
        <v>136.497670848242</v>
      </c>
      <c r="AR719">
        <v>136.49767084824001</v>
      </c>
      <c r="AS719">
        <v>185.01233604791901</v>
      </c>
      <c r="AT719">
        <v>134.95920688141001</v>
      </c>
      <c r="AU719">
        <v>180.93859331381799</v>
      </c>
      <c r="AV719">
        <v>135.96412264624499</v>
      </c>
      <c r="AW719">
        <v>180.93859331381901</v>
      </c>
      <c r="AX719">
        <v>185.01233604792</v>
      </c>
      <c r="AY719">
        <v>185.01233604793501</v>
      </c>
      <c r="AZ719">
        <v>147.56957619253001</v>
      </c>
      <c r="BA719">
        <v>134.95920688141399</v>
      </c>
      <c r="BB719">
        <v>180.938593313822</v>
      </c>
      <c r="BC719">
        <v>134.95920688141899</v>
      </c>
      <c r="BD719">
        <v>134.95920688141399</v>
      </c>
      <c r="BE719">
        <v>134.95920688141501</v>
      </c>
      <c r="BF719">
        <v>180.93859331382001</v>
      </c>
      <c r="BG719">
        <v>180.93859331380901</v>
      </c>
      <c r="BH719">
        <v>147.56957619252799</v>
      </c>
      <c r="BI719">
        <v>180.93859331381901</v>
      </c>
      <c r="BJ719">
        <v>172.25623611564501</v>
      </c>
      <c r="BK719">
        <v>172.256236115642</v>
      </c>
      <c r="BL719">
        <v>134.95920688141399</v>
      </c>
      <c r="BM719">
        <v>180.93859331381501</v>
      </c>
      <c r="BN719">
        <v>180.93859331380801</v>
      </c>
      <c r="BO719">
        <v>175.94441642617801</v>
      </c>
      <c r="BP719">
        <v>147.56957619253299</v>
      </c>
      <c r="BQ719">
        <v>180.93859331381401</v>
      </c>
      <c r="BR719">
        <v>136.49767084824299</v>
      </c>
      <c r="BS719">
        <v>180.93859331380699</v>
      </c>
      <c r="BT719">
        <v>160.83446384705701</v>
      </c>
      <c r="BU719">
        <v>134.95920688140399</v>
      </c>
      <c r="BV719">
        <v>180.93859331380801</v>
      </c>
      <c r="BW719">
        <v>160.83446384706599</v>
      </c>
      <c r="BX719">
        <v>172.256236115641</v>
      </c>
      <c r="BY719">
        <v>180.93859331381199</v>
      </c>
      <c r="BZ719">
        <v>180.93859331381501</v>
      </c>
      <c r="CA719">
        <v>180.93859331381699</v>
      </c>
      <c r="CB719">
        <v>180.93859331381901</v>
      </c>
      <c r="CC719">
        <v>185.062821590434</v>
      </c>
      <c r="CD719">
        <v>134.959206881418</v>
      </c>
      <c r="CE719">
        <v>180.93859331381199</v>
      </c>
      <c r="CF719">
        <v>136.497670848247</v>
      </c>
      <c r="CG719">
        <v>175.94441642618</v>
      </c>
      <c r="CH719">
        <v>180.938593313816</v>
      </c>
      <c r="CI719">
        <v>185.01233604792199</v>
      </c>
      <c r="CJ719">
        <v>185.012336047926</v>
      </c>
      <c r="CK719">
        <v>175.944416426179</v>
      </c>
      <c r="CL719">
        <v>180.938593313816</v>
      </c>
      <c r="CM719">
        <v>180.98687978452099</v>
      </c>
      <c r="CN719">
        <v>180.93859331381799</v>
      </c>
      <c r="CO719">
        <v>185.01233604792799</v>
      </c>
      <c r="CP719">
        <v>134.95920688141501</v>
      </c>
      <c r="CQ719">
        <v>180.93859331381799</v>
      </c>
      <c r="CR719">
        <v>185.06282159042999</v>
      </c>
      <c r="CS719">
        <v>180.93859331381199</v>
      </c>
      <c r="CW719">
        <f>COUNTIF(B719:CV719,"&gt;1")</f>
        <v>96</v>
      </c>
    </row>
    <row r="720" spans="1:101" x14ac:dyDescent="0.2">
      <c r="A720" t="s">
        <v>520</v>
      </c>
      <c r="B720">
        <v>134.959206881412</v>
      </c>
      <c r="C720">
        <v>134.959206881413</v>
      </c>
      <c r="D720">
        <v>160.834463847064</v>
      </c>
      <c r="E720">
        <v>172.256236115646</v>
      </c>
      <c r="F720">
        <v>134.95920688141501</v>
      </c>
      <c r="G720">
        <v>185.01233604792699</v>
      </c>
      <c r="H720">
        <v>147.56957619253001</v>
      </c>
      <c r="I720">
        <v>185.01233604793001</v>
      </c>
      <c r="J720">
        <v>185.012336047925</v>
      </c>
      <c r="K720">
        <v>136.497670848251</v>
      </c>
      <c r="L720">
        <v>172.25623611564299</v>
      </c>
      <c r="M720">
        <v>172.256236115652</v>
      </c>
      <c r="N720">
        <v>185.01233604792</v>
      </c>
      <c r="O720">
        <v>180.93859331382299</v>
      </c>
      <c r="P720">
        <v>180.938593313811</v>
      </c>
      <c r="Q720">
        <v>136.49767084824799</v>
      </c>
      <c r="R720">
        <v>136.497670848252</v>
      </c>
      <c r="S720">
        <v>134.959206881423</v>
      </c>
      <c r="T720">
        <v>180.93859331381299</v>
      </c>
      <c r="U720">
        <v>175.94441642618199</v>
      </c>
      <c r="V720">
        <v>136.49767084824799</v>
      </c>
      <c r="W720">
        <v>134.95920688141399</v>
      </c>
      <c r="X720">
        <v>160.83446384706301</v>
      </c>
      <c r="Y720">
        <v>160.834463847059</v>
      </c>
      <c r="Z720">
        <v>149.70812552459401</v>
      </c>
      <c r="AA720">
        <v>134.95920688142201</v>
      </c>
      <c r="AB720">
        <v>185.062821590433</v>
      </c>
      <c r="AC720">
        <v>185.012336047926</v>
      </c>
      <c r="AD720">
        <v>134.95920688141501</v>
      </c>
      <c r="AE720">
        <v>180.93859331380801</v>
      </c>
      <c r="AF720">
        <v>185.01233604792799</v>
      </c>
      <c r="AG720">
        <v>180.93859331381699</v>
      </c>
      <c r="AH720">
        <v>185.012336047931</v>
      </c>
      <c r="AI720">
        <v>180.93859331380901</v>
      </c>
      <c r="AJ720">
        <v>147.56957619252901</v>
      </c>
      <c r="AK720">
        <v>180.938593313811</v>
      </c>
      <c r="AL720">
        <v>180.93859331381501</v>
      </c>
      <c r="AM720">
        <v>185.012336047926</v>
      </c>
      <c r="AN720">
        <v>136.49767084824001</v>
      </c>
      <c r="AO720">
        <v>187.11422100226301</v>
      </c>
      <c r="AP720">
        <v>180.93859331381299</v>
      </c>
      <c r="AQ720">
        <v>180.93859331381</v>
      </c>
      <c r="AR720">
        <v>136.497670848241</v>
      </c>
      <c r="AS720">
        <v>136.49767084824799</v>
      </c>
      <c r="AT720">
        <v>185.01233604791901</v>
      </c>
      <c r="AU720">
        <v>134.95920688142101</v>
      </c>
      <c r="AV720">
        <v>180.938593313822</v>
      </c>
      <c r="AW720">
        <v>135.96412264624001</v>
      </c>
      <c r="AX720">
        <v>180.93859331382001</v>
      </c>
      <c r="AY720">
        <v>185.01233604792699</v>
      </c>
      <c r="AZ720">
        <v>185.012336047931</v>
      </c>
      <c r="BA720">
        <v>147.569576192532</v>
      </c>
      <c r="BB720">
        <v>134.95920688140501</v>
      </c>
      <c r="BC720">
        <v>180.93859331381699</v>
      </c>
      <c r="BD720">
        <v>134.959206881417</v>
      </c>
      <c r="BE720">
        <v>134.95920688141101</v>
      </c>
      <c r="BF720">
        <v>134.95920688133799</v>
      </c>
      <c r="BG720">
        <v>180.938593313821</v>
      </c>
      <c r="BH720">
        <v>180.93859331381299</v>
      </c>
      <c r="BI720">
        <v>147.569576192537</v>
      </c>
      <c r="BJ720">
        <v>180.93859331381199</v>
      </c>
      <c r="BK720">
        <v>172.256236115647</v>
      </c>
      <c r="BL720">
        <v>172.256236115646</v>
      </c>
      <c r="BM720">
        <v>134.959206881417</v>
      </c>
      <c r="BN720">
        <v>180.93859331382399</v>
      </c>
      <c r="BO720">
        <v>180.938593313811</v>
      </c>
      <c r="BP720">
        <v>175.94441642617801</v>
      </c>
      <c r="BQ720">
        <v>147.56957619252699</v>
      </c>
      <c r="BR720">
        <v>180.93859331381401</v>
      </c>
      <c r="BS720">
        <v>136.49767084824401</v>
      </c>
      <c r="BT720">
        <v>180.93859331381501</v>
      </c>
      <c r="BU720">
        <v>160.83446384706599</v>
      </c>
      <c r="BV720">
        <v>134.95920688140501</v>
      </c>
      <c r="BW720">
        <v>180.938593313806</v>
      </c>
      <c r="BX720">
        <v>160.834463847058</v>
      </c>
      <c r="BY720">
        <v>172.25623611563</v>
      </c>
      <c r="BZ720">
        <v>180.93859331381699</v>
      </c>
      <c r="CA720">
        <v>180.93859331381699</v>
      </c>
      <c r="CB720">
        <v>180.93859331381901</v>
      </c>
      <c r="CC720">
        <v>185.06282159042499</v>
      </c>
      <c r="CD720">
        <v>134.959206881418</v>
      </c>
      <c r="CE720">
        <v>180.93859331381799</v>
      </c>
      <c r="CF720">
        <v>136.49767084824899</v>
      </c>
      <c r="CG720">
        <v>175.94441642617801</v>
      </c>
      <c r="CH720">
        <v>180.93859331381901</v>
      </c>
      <c r="CI720">
        <v>185.01233604792199</v>
      </c>
      <c r="CJ720">
        <v>175.94441642618099</v>
      </c>
      <c r="CK720">
        <v>180.93859331381901</v>
      </c>
      <c r="CL720">
        <v>180.98687978452801</v>
      </c>
      <c r="CM720">
        <v>180.938593313816</v>
      </c>
      <c r="CN720">
        <v>134.95920688142101</v>
      </c>
      <c r="CO720">
        <v>180.938593313821</v>
      </c>
      <c r="CP720">
        <v>185.01233604792299</v>
      </c>
      <c r="CQ720">
        <v>134.95920688141601</v>
      </c>
      <c r="CR720">
        <v>180.938593313816</v>
      </c>
      <c r="CS720">
        <v>185.06282159042999</v>
      </c>
      <c r="CW720">
        <f>COUNTIF(B720:CV720,"&gt;1")</f>
        <v>96</v>
      </c>
    </row>
    <row r="721" spans="1:101" x14ac:dyDescent="0.2">
      <c r="A721" t="s">
        <v>524</v>
      </c>
      <c r="B721">
        <v>134.95920688141601</v>
      </c>
      <c r="C721">
        <v>134.95920688141399</v>
      </c>
      <c r="D721">
        <v>160.834463847058</v>
      </c>
      <c r="E721">
        <v>172.256236115646</v>
      </c>
      <c r="F721">
        <v>134.95920688142101</v>
      </c>
      <c r="G721">
        <v>185.01233604792699</v>
      </c>
      <c r="H721">
        <v>147.56957619253399</v>
      </c>
      <c r="I721">
        <v>185.01233604792401</v>
      </c>
      <c r="J721">
        <v>185.01233604793001</v>
      </c>
      <c r="K721">
        <v>136.49767084824501</v>
      </c>
      <c r="L721">
        <v>172.256236115642</v>
      </c>
      <c r="M721">
        <v>172.25623611564299</v>
      </c>
      <c r="N721">
        <v>185.012336047921</v>
      </c>
      <c r="O721">
        <v>180.93859331381</v>
      </c>
      <c r="P721">
        <v>180.93859331381799</v>
      </c>
      <c r="Q721">
        <v>136.497670848247</v>
      </c>
      <c r="R721">
        <v>136.497670848246</v>
      </c>
      <c r="S721">
        <v>134.959206881418</v>
      </c>
      <c r="T721">
        <v>180.93859331381401</v>
      </c>
      <c r="U721">
        <v>175.94441642618301</v>
      </c>
      <c r="V721">
        <v>136.49767084824401</v>
      </c>
      <c r="W721">
        <v>134.959206881417</v>
      </c>
      <c r="X721">
        <v>160.83446384707</v>
      </c>
      <c r="Y721">
        <v>160.83446384706301</v>
      </c>
      <c r="Z721">
        <v>149.70812552458901</v>
      </c>
      <c r="AA721">
        <v>134.959206881413</v>
      </c>
      <c r="AB721">
        <v>185.06282159043201</v>
      </c>
      <c r="AC721">
        <v>185.01233604792401</v>
      </c>
      <c r="AD721">
        <v>134.95920688141101</v>
      </c>
      <c r="AE721">
        <v>180.938593313821</v>
      </c>
      <c r="AF721">
        <v>185.01233604792901</v>
      </c>
      <c r="AG721">
        <v>180.93859331380699</v>
      </c>
      <c r="AH721">
        <v>185.01233604792199</v>
      </c>
      <c r="AI721">
        <v>180.93859331381799</v>
      </c>
      <c r="AJ721">
        <v>147.569576192536</v>
      </c>
      <c r="AK721">
        <v>180.93859331382001</v>
      </c>
      <c r="AL721">
        <v>180.938593313811</v>
      </c>
      <c r="AM721">
        <v>185.012336047925</v>
      </c>
      <c r="AN721">
        <v>136.497670848246</v>
      </c>
      <c r="AO721">
        <v>187.11422100226699</v>
      </c>
      <c r="AP721">
        <v>180.93859331381901</v>
      </c>
      <c r="AQ721">
        <v>180.93859331381299</v>
      </c>
      <c r="AR721">
        <v>136.49767084824799</v>
      </c>
      <c r="AS721">
        <v>136.49767084825001</v>
      </c>
      <c r="AT721">
        <v>185.01233604793001</v>
      </c>
      <c r="AU721">
        <v>134.959206881445</v>
      </c>
      <c r="AV721">
        <v>180.93859331381501</v>
      </c>
      <c r="AW721">
        <v>135.96412264624499</v>
      </c>
      <c r="AX721">
        <v>180.93859331380901</v>
      </c>
      <c r="AY721">
        <v>185.012336047925</v>
      </c>
      <c r="AZ721">
        <v>185.01233604794101</v>
      </c>
      <c r="BA721">
        <v>147.56957619253399</v>
      </c>
      <c r="BB721">
        <v>134.95920688141501</v>
      </c>
      <c r="BC721">
        <v>180.93859331382399</v>
      </c>
      <c r="BD721">
        <v>134.959206881418</v>
      </c>
      <c r="BE721">
        <v>134.95920688141501</v>
      </c>
      <c r="BF721">
        <v>134.959206881423</v>
      </c>
      <c r="BG721">
        <v>180.93859331381799</v>
      </c>
      <c r="BH721">
        <v>180.93859331381901</v>
      </c>
      <c r="BI721">
        <v>147.569576192526</v>
      </c>
      <c r="BJ721">
        <v>180.93859331381501</v>
      </c>
      <c r="BK721">
        <v>172.25623611563799</v>
      </c>
      <c r="BL721">
        <v>172.25623611564501</v>
      </c>
      <c r="BM721">
        <v>134.959206881413</v>
      </c>
      <c r="BN721">
        <v>180.93859331381799</v>
      </c>
      <c r="BO721">
        <v>180.93859331379201</v>
      </c>
      <c r="BP721">
        <v>175.94441642619</v>
      </c>
      <c r="BQ721">
        <v>147.56957619253001</v>
      </c>
      <c r="BR721">
        <v>136.497670848247</v>
      </c>
      <c r="BS721">
        <v>180.938593313816</v>
      </c>
      <c r="BT721">
        <v>160.834463847064</v>
      </c>
      <c r="BU721">
        <v>134.95920688141101</v>
      </c>
      <c r="BV721">
        <v>160.834463847065</v>
      </c>
      <c r="BW721">
        <v>172.25623611564899</v>
      </c>
      <c r="BX721">
        <v>180.93859331381199</v>
      </c>
      <c r="BY721">
        <v>180.93859331380401</v>
      </c>
      <c r="BZ721">
        <v>180.938593313816</v>
      </c>
      <c r="CA721">
        <v>180.93859331381699</v>
      </c>
      <c r="CB721">
        <v>185.06282159043599</v>
      </c>
      <c r="CC721">
        <v>134.959206881413</v>
      </c>
      <c r="CD721">
        <v>180.938593313822</v>
      </c>
      <c r="CE721">
        <v>136.49767084824401</v>
      </c>
      <c r="CF721">
        <v>175.94441642617201</v>
      </c>
      <c r="CG721">
        <v>180.93859331381401</v>
      </c>
      <c r="CH721">
        <v>185.012336047963</v>
      </c>
      <c r="CI721">
        <v>185.01233604792799</v>
      </c>
      <c r="CJ721">
        <v>175.944416426185</v>
      </c>
      <c r="CK721">
        <v>180.93859331381699</v>
      </c>
      <c r="CL721">
        <v>180.98687978452401</v>
      </c>
      <c r="CM721">
        <v>180.93859331381299</v>
      </c>
      <c r="CN721">
        <v>134.959206881417</v>
      </c>
      <c r="CO721">
        <v>185.012336047921</v>
      </c>
      <c r="CP721">
        <v>134.95920688141501</v>
      </c>
      <c r="CQ721">
        <v>180.93859331381401</v>
      </c>
      <c r="CR721">
        <v>185.06282159043201</v>
      </c>
      <c r="CS721">
        <v>180.93859331381401</v>
      </c>
      <c r="CW721">
        <f>COUNTIF(B721:CV721,"&gt;1")</f>
        <v>96</v>
      </c>
    </row>
    <row r="722" spans="1:101" x14ac:dyDescent="0.2">
      <c r="A722" t="s">
        <v>528</v>
      </c>
      <c r="B722">
        <v>134.95920688141999</v>
      </c>
      <c r="C722">
        <v>134.95920688141501</v>
      </c>
      <c r="D722">
        <v>160.834463847064</v>
      </c>
      <c r="E722">
        <v>172.25623611564399</v>
      </c>
      <c r="F722">
        <v>134.959206881417</v>
      </c>
      <c r="G722">
        <v>185.01233604793299</v>
      </c>
      <c r="H722">
        <v>147.569576192536</v>
      </c>
      <c r="I722">
        <v>185.01233604792699</v>
      </c>
      <c r="J722">
        <v>185.012336047925</v>
      </c>
      <c r="K722">
        <v>136.497670848246</v>
      </c>
      <c r="L722">
        <v>172.25623611564899</v>
      </c>
      <c r="M722">
        <v>172.25623611564799</v>
      </c>
      <c r="N722">
        <v>185.01233604792401</v>
      </c>
      <c r="O722">
        <v>180.93859331382001</v>
      </c>
      <c r="P722">
        <v>136.49767084824401</v>
      </c>
      <c r="Q722">
        <v>136.49767084824401</v>
      </c>
      <c r="R722">
        <v>134.95920688141501</v>
      </c>
      <c r="S722">
        <v>180.93859331381299</v>
      </c>
      <c r="T722">
        <v>175.94441642618401</v>
      </c>
      <c r="U722">
        <v>136.49767084824401</v>
      </c>
      <c r="V722">
        <v>134.95920688141399</v>
      </c>
      <c r="W722">
        <v>160.83446384706801</v>
      </c>
      <c r="X722">
        <v>160.83446384706201</v>
      </c>
      <c r="Y722">
        <v>149.70812552458199</v>
      </c>
      <c r="Z722">
        <v>134.95920688142101</v>
      </c>
      <c r="AA722">
        <v>185.062821590434</v>
      </c>
      <c r="AB722">
        <v>185.012336047926</v>
      </c>
      <c r="AC722">
        <v>134.959206881413</v>
      </c>
      <c r="AD722">
        <v>180.93859331381501</v>
      </c>
      <c r="AE722">
        <v>185.012336047926</v>
      </c>
      <c r="AF722">
        <v>180.93859331381699</v>
      </c>
      <c r="AG722">
        <v>185.01233604792401</v>
      </c>
      <c r="AH722">
        <v>180.938593313816</v>
      </c>
      <c r="AI722">
        <v>147.56957619252901</v>
      </c>
      <c r="AJ722">
        <v>180.93859331381501</v>
      </c>
      <c r="AK722">
        <v>180.93859331381401</v>
      </c>
      <c r="AL722">
        <v>185.01233604792401</v>
      </c>
      <c r="AM722">
        <v>136.49767084824799</v>
      </c>
      <c r="AN722">
        <v>187.11422100226</v>
      </c>
      <c r="AO722">
        <v>180.93859331381199</v>
      </c>
      <c r="AP722">
        <v>180.93859331381401</v>
      </c>
      <c r="AQ722">
        <v>136.49767084824501</v>
      </c>
      <c r="AR722">
        <v>136.49767084824899</v>
      </c>
      <c r="AS722">
        <v>185.01233604792401</v>
      </c>
      <c r="AT722">
        <v>134.959206881412</v>
      </c>
      <c r="AU722">
        <v>180.93859331381</v>
      </c>
      <c r="AV722">
        <v>135.964122646248</v>
      </c>
      <c r="AW722">
        <v>180.938593313811</v>
      </c>
      <c r="AX722">
        <v>185.01233604792799</v>
      </c>
      <c r="AY722">
        <v>185.01233604792699</v>
      </c>
      <c r="AZ722">
        <v>147.569576192537</v>
      </c>
      <c r="BA722">
        <v>134.959206881412</v>
      </c>
      <c r="BB722">
        <v>180.93859331382001</v>
      </c>
      <c r="BC722">
        <v>134.959206881417</v>
      </c>
      <c r="BD722">
        <v>134.95920688141899</v>
      </c>
      <c r="BE722">
        <v>134.95920688141501</v>
      </c>
      <c r="BF722">
        <v>180.93859331380801</v>
      </c>
      <c r="BG722">
        <v>180.93859331381699</v>
      </c>
      <c r="BH722">
        <v>147.569576192532</v>
      </c>
      <c r="BI722">
        <v>180.93859331381501</v>
      </c>
      <c r="BJ722">
        <v>172.25623611564399</v>
      </c>
      <c r="BK722">
        <v>172.25623611564501</v>
      </c>
      <c r="BL722">
        <v>134.95920688141399</v>
      </c>
      <c r="BM722">
        <v>180.938593313806</v>
      </c>
      <c r="BN722">
        <v>180.93859331381901</v>
      </c>
      <c r="BO722">
        <v>175.94441642617801</v>
      </c>
      <c r="BP722">
        <v>147.56957619253399</v>
      </c>
      <c r="BQ722">
        <v>180.93859331381699</v>
      </c>
      <c r="BR722">
        <v>136.497670848252</v>
      </c>
      <c r="BS722">
        <v>180.93859331382299</v>
      </c>
      <c r="BT722">
        <v>160.83446384705999</v>
      </c>
      <c r="BU722">
        <v>134.95920688141101</v>
      </c>
      <c r="BV722">
        <v>180.93859331381401</v>
      </c>
      <c r="BW722">
        <v>160.83446384706301</v>
      </c>
      <c r="BX722">
        <v>172.25623611564399</v>
      </c>
      <c r="BY722">
        <v>180.93859331381199</v>
      </c>
      <c r="BZ722">
        <v>180.938593313821</v>
      </c>
      <c r="CA722">
        <v>180.938593313811</v>
      </c>
      <c r="CB722">
        <v>180.93859331381699</v>
      </c>
      <c r="CC722">
        <v>185.06282159043101</v>
      </c>
      <c r="CD722">
        <v>134.959206881412</v>
      </c>
      <c r="CE722">
        <v>180.93859331381299</v>
      </c>
      <c r="CF722">
        <v>136.49767084824501</v>
      </c>
      <c r="CG722">
        <v>175.94441642617701</v>
      </c>
      <c r="CH722">
        <v>185.01233604792799</v>
      </c>
      <c r="CI722">
        <v>185.01233604792199</v>
      </c>
      <c r="CJ722">
        <v>175.944416426174</v>
      </c>
      <c r="CK722">
        <v>180.938593313816</v>
      </c>
      <c r="CL722">
        <v>180.986879784526</v>
      </c>
      <c r="CM722">
        <v>134.95920688141101</v>
      </c>
      <c r="CN722">
        <v>180.93859331381699</v>
      </c>
      <c r="CO722">
        <v>185.01233604792299</v>
      </c>
      <c r="CP722">
        <v>134.95920688141601</v>
      </c>
      <c r="CQ722">
        <v>180.93859331381199</v>
      </c>
      <c r="CR722">
        <v>185.06282159042499</v>
      </c>
      <c r="CS722">
        <v>180.93859331380901</v>
      </c>
      <c r="CW722">
        <f>COUNTIF(B722:CV722,"&gt;1")</f>
        <v>96</v>
      </c>
    </row>
    <row r="723" spans="1:101" x14ac:dyDescent="0.2">
      <c r="A723" t="s">
        <v>534</v>
      </c>
      <c r="B723">
        <v>134.959206881407</v>
      </c>
      <c r="C723">
        <v>134.959206881418</v>
      </c>
      <c r="D723">
        <v>160.834463847053</v>
      </c>
      <c r="E723">
        <v>172.256236115646</v>
      </c>
      <c r="F723">
        <v>134.95920688141399</v>
      </c>
      <c r="G723">
        <v>185.01233604792799</v>
      </c>
      <c r="H723">
        <v>147.56957619252901</v>
      </c>
      <c r="I723">
        <v>185.012336047925</v>
      </c>
      <c r="J723">
        <v>185.01233604792199</v>
      </c>
      <c r="K723">
        <v>136.49767084824501</v>
      </c>
      <c r="L723">
        <v>172.25623611564299</v>
      </c>
      <c r="M723">
        <v>172.25623611563799</v>
      </c>
      <c r="N723">
        <v>185.012336047921</v>
      </c>
      <c r="O723">
        <v>180.93859331381299</v>
      </c>
      <c r="P723">
        <v>180.938593313821</v>
      </c>
      <c r="Q723">
        <v>136.49767084824299</v>
      </c>
      <c r="R723">
        <v>136.49767084824401</v>
      </c>
      <c r="S723">
        <v>134.95920688142101</v>
      </c>
      <c r="T723">
        <v>180.93859331381299</v>
      </c>
      <c r="U723">
        <v>175.94441642618901</v>
      </c>
      <c r="V723">
        <v>136.49767084824501</v>
      </c>
      <c r="W723">
        <v>134.959206881412</v>
      </c>
      <c r="X723">
        <v>160.83446384706801</v>
      </c>
      <c r="Y723">
        <v>160.834463847058</v>
      </c>
      <c r="Z723">
        <v>149.708125524895</v>
      </c>
      <c r="AA723">
        <v>134.95920688141999</v>
      </c>
      <c r="AB723">
        <v>185.062821590423</v>
      </c>
      <c r="AC723">
        <v>185.01233604791699</v>
      </c>
      <c r="AD723">
        <v>134.959206881412</v>
      </c>
      <c r="AE723">
        <v>180.93859331381</v>
      </c>
      <c r="AF723">
        <v>185.012336047932</v>
      </c>
      <c r="AG723">
        <v>185.01233604791901</v>
      </c>
      <c r="AH723">
        <v>180.93859331381401</v>
      </c>
      <c r="AI723">
        <v>147.56957619251901</v>
      </c>
      <c r="AJ723">
        <v>180.93859331380301</v>
      </c>
      <c r="AK723">
        <v>180.93859331381901</v>
      </c>
      <c r="AL723">
        <v>185.01233604793001</v>
      </c>
      <c r="AM723">
        <v>136.49767084824299</v>
      </c>
      <c r="AN723">
        <v>187.11422100226099</v>
      </c>
      <c r="AO723">
        <v>180.93859331382299</v>
      </c>
      <c r="AP723">
        <v>180.93859331381199</v>
      </c>
      <c r="AQ723">
        <v>136.497670848242</v>
      </c>
      <c r="AR723">
        <v>136.497670848247</v>
      </c>
      <c r="AS723">
        <v>185.01233604791801</v>
      </c>
      <c r="AT723">
        <v>134.959206881418</v>
      </c>
      <c r="AU723">
        <v>180.93859331381199</v>
      </c>
      <c r="AV723">
        <v>135.96412264624601</v>
      </c>
      <c r="AW723">
        <v>180.93859331380801</v>
      </c>
      <c r="AX723">
        <v>185.012336047921</v>
      </c>
      <c r="AY723">
        <v>185.01233604792401</v>
      </c>
      <c r="AZ723">
        <v>147.56957619253001</v>
      </c>
      <c r="BA723">
        <v>134.959206881412</v>
      </c>
      <c r="BB723">
        <v>180.93859331381299</v>
      </c>
      <c r="BC723">
        <v>134.95920688142499</v>
      </c>
      <c r="BD723">
        <v>134.959206881418</v>
      </c>
      <c r="BE723">
        <v>134.95920688141101</v>
      </c>
      <c r="BF723">
        <v>180.938593313826</v>
      </c>
      <c r="BG723">
        <v>180.938593313816</v>
      </c>
      <c r="BH723">
        <v>147.56957619253299</v>
      </c>
      <c r="BI723">
        <v>180.93859331381901</v>
      </c>
      <c r="BJ723">
        <v>172.256236115636</v>
      </c>
      <c r="BK723">
        <v>172.25623611565501</v>
      </c>
      <c r="BL723">
        <v>134.95920688141399</v>
      </c>
      <c r="BM723">
        <v>180.93859331380901</v>
      </c>
      <c r="BN723">
        <v>180.93859331381199</v>
      </c>
      <c r="BO723">
        <v>175.94441642617801</v>
      </c>
      <c r="BP723">
        <v>147.569576192532</v>
      </c>
      <c r="BQ723">
        <v>180.93859331381501</v>
      </c>
      <c r="BR723">
        <v>136.49767084824401</v>
      </c>
      <c r="BS723">
        <v>180.938593313816</v>
      </c>
      <c r="BT723">
        <v>160.83446384706701</v>
      </c>
      <c r="BU723">
        <v>134.959206881417</v>
      </c>
      <c r="BV723">
        <v>180.93859331381799</v>
      </c>
      <c r="BW723">
        <v>160.83446384706301</v>
      </c>
      <c r="BX723">
        <v>172.256236115652</v>
      </c>
      <c r="BY723">
        <v>180.93859331381501</v>
      </c>
      <c r="BZ723">
        <v>180.93859331381901</v>
      </c>
      <c r="CA723">
        <v>185.06282159042499</v>
      </c>
      <c r="CB723">
        <v>134.95920688140799</v>
      </c>
      <c r="CC723">
        <v>180.938593313821</v>
      </c>
      <c r="CD723">
        <v>136.497670848252</v>
      </c>
      <c r="CE723">
        <v>175.94441642618199</v>
      </c>
      <c r="CF723">
        <v>180.93859331381699</v>
      </c>
      <c r="CG723">
        <v>185.01233604792</v>
      </c>
      <c r="CH723">
        <v>185.01233604792901</v>
      </c>
      <c r="CI723">
        <v>175.94441642618</v>
      </c>
      <c r="CJ723">
        <v>180.93859331381901</v>
      </c>
      <c r="CK723">
        <v>180.98687978452801</v>
      </c>
      <c r="CL723">
        <v>180.93859331382001</v>
      </c>
      <c r="CM723">
        <v>134.95920688140899</v>
      </c>
      <c r="CN723">
        <v>180.93859331381299</v>
      </c>
      <c r="CO723">
        <v>185.012336047926</v>
      </c>
      <c r="CP723">
        <v>134.959206881413</v>
      </c>
      <c r="CQ723">
        <v>180.93859331380699</v>
      </c>
      <c r="CR723">
        <v>185.06282159042999</v>
      </c>
      <c r="CS723">
        <v>180.938593313805</v>
      </c>
      <c r="CW723">
        <f>COUNTIF(B723:CV723,"&gt;1")</f>
        <v>96</v>
      </c>
    </row>
    <row r="724" spans="1:101" x14ac:dyDescent="0.2">
      <c r="A724" t="s">
        <v>541</v>
      </c>
      <c r="B724">
        <v>134.95920688141601</v>
      </c>
      <c r="C724">
        <v>134.959206881413</v>
      </c>
      <c r="D724">
        <v>160.83446384705499</v>
      </c>
      <c r="E724">
        <v>172.25623611563799</v>
      </c>
      <c r="F724">
        <v>134.959206881413</v>
      </c>
      <c r="G724">
        <v>185.01233604792</v>
      </c>
      <c r="H724">
        <v>147.56957619253501</v>
      </c>
      <c r="I724">
        <v>185.01233604793299</v>
      </c>
      <c r="J724">
        <v>185.01233604793001</v>
      </c>
      <c r="K724">
        <v>136.497670848246</v>
      </c>
      <c r="L724">
        <v>172.256236115647</v>
      </c>
      <c r="M724">
        <v>172.256236115646</v>
      </c>
      <c r="N724">
        <v>185.01233604792</v>
      </c>
      <c r="O724">
        <v>180.93859331381199</v>
      </c>
      <c r="P724">
        <v>180.93859331380801</v>
      </c>
      <c r="Q724">
        <v>136.497670848242</v>
      </c>
      <c r="R724">
        <v>136.497670848247</v>
      </c>
      <c r="S724">
        <v>134.959206881418</v>
      </c>
      <c r="T724">
        <v>180.93859331381699</v>
      </c>
      <c r="U724">
        <v>175.94441642617701</v>
      </c>
      <c r="V724">
        <v>136.49767084825001</v>
      </c>
      <c r="W724">
        <v>134.959206881412</v>
      </c>
      <c r="X724">
        <v>160.834463847059</v>
      </c>
      <c r="Y724">
        <v>160.83446384706701</v>
      </c>
      <c r="Z724">
        <v>149.70812552458801</v>
      </c>
      <c r="AA724">
        <v>134.95920688185001</v>
      </c>
      <c r="AB724">
        <v>185.062821590434</v>
      </c>
      <c r="AC724">
        <v>185.01233604793001</v>
      </c>
      <c r="AD724">
        <v>134.95920688141399</v>
      </c>
      <c r="AE724">
        <v>180.93859331381199</v>
      </c>
      <c r="AF724">
        <v>185.01233604792401</v>
      </c>
      <c r="AG724">
        <v>180.93859331380801</v>
      </c>
      <c r="AH724">
        <v>185.01233604791801</v>
      </c>
      <c r="AI724">
        <v>147.56957619252799</v>
      </c>
      <c r="AJ724">
        <v>180.938593313816</v>
      </c>
      <c r="AK724">
        <v>180.938593313816</v>
      </c>
      <c r="AL724">
        <v>185.01233604793001</v>
      </c>
      <c r="AM724">
        <v>136.49767084825001</v>
      </c>
      <c r="AN724">
        <v>187.11422100225599</v>
      </c>
      <c r="AO724">
        <v>180.93859331381799</v>
      </c>
      <c r="AP724">
        <v>180.93859331381501</v>
      </c>
      <c r="AQ724">
        <v>136.49767084824501</v>
      </c>
      <c r="AR724">
        <v>136.49767084824299</v>
      </c>
      <c r="AS724">
        <v>185.01233604792</v>
      </c>
      <c r="AT724">
        <v>134.959206881412</v>
      </c>
      <c r="AU724">
        <v>180.93859331381</v>
      </c>
      <c r="AV724">
        <v>135.96412264624499</v>
      </c>
      <c r="AW724">
        <v>180.938593313816</v>
      </c>
      <c r="AX724">
        <v>185.01233604792401</v>
      </c>
      <c r="AY724">
        <v>147.56957619253299</v>
      </c>
      <c r="AZ724">
        <v>134.95920688141001</v>
      </c>
      <c r="BA724">
        <v>180.93859331381901</v>
      </c>
      <c r="BB724">
        <v>134.959206881413</v>
      </c>
      <c r="BC724">
        <v>134.959206881412</v>
      </c>
      <c r="BD724">
        <v>134.959206881417</v>
      </c>
      <c r="BE724">
        <v>180.93859331381501</v>
      </c>
      <c r="BF724">
        <v>180.938593313811</v>
      </c>
      <c r="BG724">
        <v>147.569576192531</v>
      </c>
      <c r="BH724">
        <v>180.93859331381799</v>
      </c>
      <c r="BI724">
        <v>172.25623611563699</v>
      </c>
      <c r="BJ724">
        <v>172.25623611564799</v>
      </c>
      <c r="BK724">
        <v>134.95920688141101</v>
      </c>
      <c r="BL724">
        <v>180.93859331380801</v>
      </c>
      <c r="BM724">
        <v>180.93859331381299</v>
      </c>
      <c r="BN724">
        <v>175.94441642618901</v>
      </c>
      <c r="BO724">
        <v>147.569576192515</v>
      </c>
      <c r="BP724">
        <v>180.938593313811</v>
      </c>
      <c r="BQ724">
        <v>136.497670848242</v>
      </c>
      <c r="BR724">
        <v>180.938593313805</v>
      </c>
      <c r="BS724">
        <v>160.834463847064</v>
      </c>
      <c r="BT724">
        <v>134.95920688141399</v>
      </c>
      <c r="BU724">
        <v>180.93859331381501</v>
      </c>
      <c r="BV724">
        <v>160.834463847059</v>
      </c>
      <c r="BW724">
        <v>172.256236115647</v>
      </c>
      <c r="BX724">
        <v>180.938593313805</v>
      </c>
      <c r="BY724">
        <v>180.93859331381299</v>
      </c>
      <c r="BZ724">
        <v>180.93859331381401</v>
      </c>
      <c r="CA724">
        <v>180.93859331381699</v>
      </c>
      <c r="CB724">
        <v>185.062821590428</v>
      </c>
      <c r="CC724">
        <v>134.95920688141501</v>
      </c>
      <c r="CD724">
        <v>180.93859331381299</v>
      </c>
      <c r="CE724">
        <v>136.49767084823699</v>
      </c>
      <c r="CF724">
        <v>175.944416426185</v>
      </c>
      <c r="CG724">
        <v>180.93859331381501</v>
      </c>
      <c r="CH724">
        <v>185.01233604791901</v>
      </c>
      <c r="CI724">
        <v>185.01233604792199</v>
      </c>
      <c r="CJ724">
        <v>175.94441642618199</v>
      </c>
      <c r="CK724">
        <v>180.93859331381299</v>
      </c>
      <c r="CL724">
        <v>180.986879784525</v>
      </c>
      <c r="CM724">
        <v>180.93859331381901</v>
      </c>
      <c r="CN724">
        <v>180.938593313816</v>
      </c>
      <c r="CO724">
        <v>185.012336047931</v>
      </c>
      <c r="CP724">
        <v>134.959206881413</v>
      </c>
      <c r="CQ724">
        <v>180.93859331381199</v>
      </c>
      <c r="CR724">
        <v>185.062821590423</v>
      </c>
      <c r="CS724">
        <v>180.938593313811</v>
      </c>
      <c r="CW724">
        <f>COUNTIF(B724:CV724,"&gt;1")</f>
        <v>96</v>
      </c>
    </row>
    <row r="725" spans="1:101" x14ac:dyDescent="0.2">
      <c r="A725" t="s">
        <v>545</v>
      </c>
      <c r="B725">
        <v>134.959206881418</v>
      </c>
      <c r="C725">
        <v>134.95920688141601</v>
      </c>
      <c r="D725">
        <v>160.834463847069</v>
      </c>
      <c r="E725">
        <v>172.25623611563299</v>
      </c>
      <c r="F725">
        <v>134.95920688141999</v>
      </c>
      <c r="G725">
        <v>185.01233604791801</v>
      </c>
      <c r="H725">
        <v>147.569576192531</v>
      </c>
      <c r="I725">
        <v>185.01233604791699</v>
      </c>
      <c r="J725">
        <v>185.012336047932</v>
      </c>
      <c r="K725">
        <v>136.49767084824401</v>
      </c>
      <c r="L725">
        <v>172.25623611563901</v>
      </c>
      <c r="M725">
        <v>172.256236115647</v>
      </c>
      <c r="N725">
        <v>185.01233604792799</v>
      </c>
      <c r="O725">
        <v>180.93859331381699</v>
      </c>
      <c r="P725">
        <v>180.93859331381199</v>
      </c>
      <c r="Q725">
        <v>136.49767084824799</v>
      </c>
      <c r="R725">
        <v>136.49767084824299</v>
      </c>
      <c r="S725">
        <v>134.95920688140799</v>
      </c>
      <c r="T725">
        <v>180.93859331381799</v>
      </c>
      <c r="U725">
        <v>175.94441642618801</v>
      </c>
      <c r="V725">
        <v>136.497670848246</v>
      </c>
      <c r="W725">
        <v>134.95920688141899</v>
      </c>
      <c r="X725">
        <v>160.83446384706099</v>
      </c>
      <c r="Y725">
        <v>149.70812552458801</v>
      </c>
      <c r="Z725">
        <v>134.95920688142201</v>
      </c>
      <c r="AA725">
        <v>185.062821590428</v>
      </c>
      <c r="AB725">
        <v>185.01233604792799</v>
      </c>
      <c r="AC725">
        <v>134.959206881417</v>
      </c>
      <c r="AD725">
        <v>180.93859331381501</v>
      </c>
      <c r="AE725">
        <v>185.01233604792401</v>
      </c>
      <c r="AF725">
        <v>180.93859331380901</v>
      </c>
      <c r="AG725">
        <v>185.01233604792401</v>
      </c>
      <c r="AH725">
        <v>180.93859331380401</v>
      </c>
      <c r="AI725">
        <v>147.569576192536</v>
      </c>
      <c r="AJ725">
        <v>180.93859331380801</v>
      </c>
      <c r="AK725">
        <v>180.93859331381501</v>
      </c>
      <c r="AL725">
        <v>185.01233604792699</v>
      </c>
      <c r="AM725">
        <v>136.49767084824501</v>
      </c>
      <c r="AN725">
        <v>187.11422100226201</v>
      </c>
      <c r="AO725">
        <v>180.93859331382799</v>
      </c>
      <c r="AP725">
        <v>180.93859331381699</v>
      </c>
      <c r="AQ725">
        <v>136.49767084824501</v>
      </c>
      <c r="AR725">
        <v>136.49767084824299</v>
      </c>
      <c r="AS725">
        <v>185.01233604792901</v>
      </c>
      <c r="AT725">
        <v>180.938593313805</v>
      </c>
      <c r="AU725">
        <v>135.964122646243</v>
      </c>
      <c r="AV725">
        <v>180.93859331381699</v>
      </c>
      <c r="AW725">
        <v>185.012336047926</v>
      </c>
      <c r="AX725">
        <v>185.01233604792699</v>
      </c>
      <c r="AY725">
        <v>147.56957619253899</v>
      </c>
      <c r="AZ725">
        <v>134.959206881412</v>
      </c>
      <c r="BA725">
        <v>180.93859331381199</v>
      </c>
      <c r="BB725">
        <v>134.95920688140899</v>
      </c>
      <c r="BC725">
        <v>134.959206881413</v>
      </c>
      <c r="BD725">
        <v>134.959206881418</v>
      </c>
      <c r="BE725">
        <v>180.93859331381799</v>
      </c>
      <c r="BF725">
        <v>147.56957619252799</v>
      </c>
      <c r="BG725">
        <v>180.93859331382001</v>
      </c>
      <c r="BH725">
        <v>172.25623611566101</v>
      </c>
      <c r="BI725">
        <v>172.256236115646</v>
      </c>
      <c r="BJ725">
        <v>134.95920688141501</v>
      </c>
      <c r="BK725">
        <v>180.93859331381501</v>
      </c>
      <c r="BL725">
        <v>180.938593313816</v>
      </c>
      <c r="BM725">
        <v>175.94441642618301</v>
      </c>
      <c r="BN725">
        <v>147.569576192531</v>
      </c>
      <c r="BO725">
        <v>180.93859331381199</v>
      </c>
      <c r="BP725">
        <v>136.49767084824299</v>
      </c>
      <c r="BQ725">
        <v>180.93859331381501</v>
      </c>
      <c r="BR725">
        <v>160.83446384705499</v>
      </c>
      <c r="BS725">
        <v>134.959206881412</v>
      </c>
      <c r="BT725">
        <v>180.93859331380901</v>
      </c>
      <c r="BU725">
        <v>160.83446384705601</v>
      </c>
      <c r="BV725">
        <v>172.25623611564299</v>
      </c>
      <c r="BW725">
        <v>180.93859331382001</v>
      </c>
      <c r="BX725">
        <v>180.93859331380801</v>
      </c>
      <c r="BY725">
        <v>180.93859331381901</v>
      </c>
      <c r="BZ725">
        <v>180.938593313816</v>
      </c>
      <c r="CA725">
        <v>185.062821590433</v>
      </c>
      <c r="CB725">
        <v>134.95920688141001</v>
      </c>
      <c r="CC725">
        <v>180.93859331381401</v>
      </c>
      <c r="CD725">
        <v>136.49767084824501</v>
      </c>
      <c r="CE725">
        <v>175.94441642618099</v>
      </c>
      <c r="CF725">
        <v>180.93859331381299</v>
      </c>
      <c r="CG725">
        <v>185.01233604792699</v>
      </c>
      <c r="CH725">
        <v>185.01233604792799</v>
      </c>
      <c r="CI725">
        <v>175.94441642618301</v>
      </c>
      <c r="CJ725">
        <v>180.93859331381401</v>
      </c>
      <c r="CK725">
        <v>180.98687978452099</v>
      </c>
      <c r="CL725">
        <v>180.93859331381299</v>
      </c>
      <c r="CM725">
        <v>134.95920688141999</v>
      </c>
      <c r="CN725">
        <v>180.93859331380901</v>
      </c>
      <c r="CO725">
        <v>185.01233604791801</v>
      </c>
      <c r="CP725">
        <v>134.95920688141601</v>
      </c>
      <c r="CQ725">
        <v>180.938593313816</v>
      </c>
      <c r="CR725">
        <v>185.06282159043801</v>
      </c>
      <c r="CS725">
        <v>180.93859331381401</v>
      </c>
      <c r="CW725">
        <f>COUNTIF(B725:CV725,"&gt;1")</f>
        <v>96</v>
      </c>
    </row>
    <row r="726" spans="1:101" x14ac:dyDescent="0.2">
      <c r="A726" t="s">
        <v>557</v>
      </c>
      <c r="B726">
        <v>134.95920688141601</v>
      </c>
      <c r="C726">
        <v>134.959206881413</v>
      </c>
      <c r="D726">
        <v>160.83446384706701</v>
      </c>
      <c r="E726">
        <v>172.25623611564299</v>
      </c>
      <c r="F726">
        <v>134.95920688141399</v>
      </c>
      <c r="G726">
        <v>185.012336047926</v>
      </c>
      <c r="H726">
        <v>147.56957619252799</v>
      </c>
      <c r="I726">
        <v>185.01233604793001</v>
      </c>
      <c r="J726">
        <v>185.012336047925</v>
      </c>
      <c r="K726">
        <v>136.49767084824799</v>
      </c>
      <c r="L726">
        <v>172.256236115641</v>
      </c>
      <c r="M726">
        <v>172.256236115652</v>
      </c>
      <c r="N726">
        <v>185.012336047926</v>
      </c>
      <c r="O726">
        <v>180.938593313816</v>
      </c>
      <c r="P726">
        <v>180.93859331381901</v>
      </c>
      <c r="Q726">
        <v>136.497670848246</v>
      </c>
      <c r="R726">
        <v>136.49767084824299</v>
      </c>
      <c r="S726">
        <v>134.95920688141399</v>
      </c>
      <c r="T726">
        <v>180.93859331381901</v>
      </c>
      <c r="U726">
        <v>175.944416426174</v>
      </c>
      <c r="V726">
        <v>136.49767084824799</v>
      </c>
      <c r="W726">
        <v>134.959206881417</v>
      </c>
      <c r="X726">
        <v>160.83446384706201</v>
      </c>
      <c r="Y726">
        <v>160.83446384706599</v>
      </c>
      <c r="Z726">
        <v>149.70812552458901</v>
      </c>
      <c r="AA726">
        <v>134.95920688142601</v>
      </c>
      <c r="AB726">
        <v>185.06282159043201</v>
      </c>
      <c r="AC726">
        <v>185.01233604792401</v>
      </c>
      <c r="AD726">
        <v>134.95920688140899</v>
      </c>
      <c r="AE726">
        <v>180.938593313806</v>
      </c>
      <c r="AF726">
        <v>185.012336047931</v>
      </c>
      <c r="AG726">
        <v>180.93859331381699</v>
      </c>
      <c r="AH726">
        <v>185.012336047926</v>
      </c>
      <c r="AI726">
        <v>180.938593313811</v>
      </c>
      <c r="AJ726">
        <v>147.56957619253799</v>
      </c>
      <c r="AK726">
        <v>180.93859331381401</v>
      </c>
      <c r="AL726">
        <v>180.938593313811</v>
      </c>
      <c r="AM726">
        <v>185.01233604793299</v>
      </c>
      <c r="AN726">
        <v>136.49767084824299</v>
      </c>
      <c r="AO726">
        <v>187.11422100227</v>
      </c>
      <c r="AP726">
        <v>180.93859331381401</v>
      </c>
      <c r="AQ726">
        <v>180.93859331381</v>
      </c>
      <c r="AR726">
        <v>136.49767084824001</v>
      </c>
      <c r="AS726">
        <v>136.497670848247</v>
      </c>
      <c r="AT726">
        <v>185.01233604792199</v>
      </c>
      <c r="AU726">
        <v>134.95920688141101</v>
      </c>
      <c r="AV726">
        <v>180.938593313821</v>
      </c>
      <c r="AW726">
        <v>135.96412264624701</v>
      </c>
      <c r="AX726">
        <v>180.93859331382001</v>
      </c>
      <c r="AY726">
        <v>185.01233604792699</v>
      </c>
      <c r="AZ726">
        <v>185.01233604793001</v>
      </c>
      <c r="BA726">
        <v>147.56957619253299</v>
      </c>
      <c r="BB726">
        <v>134.959206881413</v>
      </c>
      <c r="BC726">
        <v>180.93859331381799</v>
      </c>
      <c r="BD726">
        <v>134.95920688142101</v>
      </c>
      <c r="BE726">
        <v>134.959206881417</v>
      </c>
      <c r="BF726">
        <v>134.959206881417</v>
      </c>
      <c r="BG726">
        <v>180.93859331380901</v>
      </c>
      <c r="BH726">
        <v>147.56957619253501</v>
      </c>
      <c r="BI726">
        <v>180.938593313811</v>
      </c>
      <c r="BJ726">
        <v>172.25623611565399</v>
      </c>
      <c r="BK726">
        <v>172.256236115653</v>
      </c>
      <c r="BL726">
        <v>134.959206881418</v>
      </c>
      <c r="BM726">
        <v>180.938593313821</v>
      </c>
      <c r="BN726">
        <v>180.93859331381</v>
      </c>
      <c r="BO726">
        <v>175.94441642618301</v>
      </c>
      <c r="BP726">
        <v>147.56957619252901</v>
      </c>
      <c r="BQ726">
        <v>180.938593313811</v>
      </c>
      <c r="BR726">
        <v>136.49767084824299</v>
      </c>
      <c r="BS726">
        <v>180.93859331381799</v>
      </c>
      <c r="BT726">
        <v>160.834463847064</v>
      </c>
      <c r="BU726">
        <v>134.95920688141899</v>
      </c>
      <c r="BV726">
        <v>180.93859331380401</v>
      </c>
      <c r="BW726">
        <v>160.834463847064</v>
      </c>
      <c r="BX726">
        <v>172.256236115647</v>
      </c>
      <c r="BY726">
        <v>180.93859331381799</v>
      </c>
      <c r="BZ726">
        <v>180.93859331381901</v>
      </c>
      <c r="CA726">
        <v>180.93859331381699</v>
      </c>
      <c r="CB726">
        <v>180.93859331379599</v>
      </c>
      <c r="CC726">
        <v>185.062821590434</v>
      </c>
      <c r="CD726">
        <v>134.95920688141999</v>
      </c>
      <c r="CE726">
        <v>180.93859331381501</v>
      </c>
      <c r="CF726">
        <v>136.49767084824899</v>
      </c>
      <c r="CG726">
        <v>175.94441642617201</v>
      </c>
      <c r="CH726">
        <v>180.93859331381199</v>
      </c>
      <c r="CI726">
        <v>185.01233604792401</v>
      </c>
      <c r="CJ726">
        <v>185.01233604792</v>
      </c>
      <c r="CK726">
        <v>175.944416426185</v>
      </c>
      <c r="CL726">
        <v>180.93859331381901</v>
      </c>
      <c r="CM726">
        <v>180.98687978452301</v>
      </c>
      <c r="CN726">
        <v>180.938593313822</v>
      </c>
      <c r="CO726">
        <v>134.95920688141399</v>
      </c>
      <c r="CP726">
        <v>180.93859331382299</v>
      </c>
      <c r="CQ726">
        <v>185.012336047925</v>
      </c>
      <c r="CR726">
        <v>185.06282159042499</v>
      </c>
      <c r="CS726">
        <v>180.93859331381501</v>
      </c>
      <c r="CW726">
        <f>COUNTIF(B726:CV726,"&gt;1")</f>
        <v>96</v>
      </c>
    </row>
    <row r="727" spans="1:101" x14ac:dyDescent="0.2">
      <c r="A727" t="s">
        <v>558</v>
      </c>
      <c r="B727">
        <v>134.95920688141999</v>
      </c>
      <c r="C727">
        <v>134.959206881418</v>
      </c>
      <c r="D727">
        <v>160.83446384707199</v>
      </c>
      <c r="E727">
        <v>172.25623611565601</v>
      </c>
      <c r="F727">
        <v>134.95920688141601</v>
      </c>
      <c r="G727">
        <v>185.01233604792799</v>
      </c>
      <c r="H727">
        <v>147.569576192531</v>
      </c>
      <c r="I727">
        <v>185.01233604792299</v>
      </c>
      <c r="J727">
        <v>185.01233604793401</v>
      </c>
      <c r="K727">
        <v>136.497670848241</v>
      </c>
      <c r="L727">
        <v>172.25623611564001</v>
      </c>
      <c r="M727">
        <v>172.25623611564899</v>
      </c>
      <c r="N727">
        <v>185.01233604792799</v>
      </c>
      <c r="O727">
        <v>180.938593313811</v>
      </c>
      <c r="P727">
        <v>180.93859331381199</v>
      </c>
      <c r="Q727">
        <v>136.49767084824401</v>
      </c>
      <c r="R727">
        <v>136.49767084824299</v>
      </c>
      <c r="S727">
        <v>134.95920688141601</v>
      </c>
      <c r="T727">
        <v>180.93859331381199</v>
      </c>
      <c r="U727">
        <v>175.94441642617701</v>
      </c>
      <c r="V727">
        <v>136.497670848242</v>
      </c>
      <c r="W727">
        <v>134.959206881413</v>
      </c>
      <c r="X727">
        <v>160.83446384705999</v>
      </c>
      <c r="Y727">
        <v>160.834463847064</v>
      </c>
      <c r="Z727">
        <v>149.70812552458801</v>
      </c>
      <c r="AA727">
        <v>134.95920688141001</v>
      </c>
      <c r="AB727">
        <v>185.06282159042701</v>
      </c>
      <c r="AC727">
        <v>185.01233604792299</v>
      </c>
      <c r="AD727">
        <v>134.95920688141101</v>
      </c>
      <c r="AE727">
        <v>180.93859331381299</v>
      </c>
      <c r="AF727">
        <v>185.01233604793001</v>
      </c>
      <c r="AG727">
        <v>180.93859331381</v>
      </c>
      <c r="AH727">
        <v>185.012336047926</v>
      </c>
      <c r="AI727">
        <v>180.93859331381699</v>
      </c>
      <c r="AJ727">
        <v>147.569576192531</v>
      </c>
      <c r="AK727">
        <v>180.93859331381401</v>
      </c>
      <c r="AL727">
        <v>180.938593313816</v>
      </c>
      <c r="AM727">
        <v>185.012336047926</v>
      </c>
      <c r="AN727">
        <v>136.497670848252</v>
      </c>
      <c r="AO727">
        <v>187.11422100226699</v>
      </c>
      <c r="AP727">
        <v>180.938593313816</v>
      </c>
      <c r="AQ727">
        <v>180.93859331382399</v>
      </c>
      <c r="AR727">
        <v>136.49767084824299</v>
      </c>
      <c r="AS727">
        <v>136.49767084825001</v>
      </c>
      <c r="AT727">
        <v>185.012336047926</v>
      </c>
      <c r="AU727">
        <v>134.95920688141999</v>
      </c>
      <c r="AV727">
        <v>180.938593313806</v>
      </c>
      <c r="AW727">
        <v>135.964122646248</v>
      </c>
      <c r="AX727">
        <v>180.93859331381401</v>
      </c>
      <c r="AY727">
        <v>185.012336047926</v>
      </c>
      <c r="AZ727">
        <v>185.01233604792901</v>
      </c>
      <c r="BA727">
        <v>147.569576192531</v>
      </c>
      <c r="BB727">
        <v>134.95920688141601</v>
      </c>
      <c r="BC727">
        <v>180.93859331381299</v>
      </c>
      <c r="BD727">
        <v>134.959206881413</v>
      </c>
      <c r="BE727">
        <v>134.959206881413</v>
      </c>
      <c r="BF727">
        <v>134.95920688142101</v>
      </c>
      <c r="BG727">
        <v>180.93859331381699</v>
      </c>
      <c r="BH727">
        <v>180.93859331381299</v>
      </c>
      <c r="BI727">
        <v>147.56957619253001</v>
      </c>
      <c r="BJ727">
        <v>172.25623611563501</v>
      </c>
      <c r="BK727">
        <v>172.25623611565399</v>
      </c>
      <c r="BL727">
        <v>134.959206881417</v>
      </c>
      <c r="BM727">
        <v>180.93859331381501</v>
      </c>
      <c r="BN727">
        <v>180.938593313816</v>
      </c>
      <c r="BO727">
        <v>175.94441642618099</v>
      </c>
      <c r="BP727">
        <v>147.56957619252901</v>
      </c>
      <c r="BQ727">
        <v>180.93859331381501</v>
      </c>
      <c r="BR727">
        <v>136.497670848247</v>
      </c>
      <c r="BS727">
        <v>180.93859331382001</v>
      </c>
      <c r="BT727">
        <v>160.83446384705499</v>
      </c>
      <c r="BU727">
        <v>134.95920688141899</v>
      </c>
      <c r="BV727">
        <v>180.93859331381699</v>
      </c>
      <c r="BW727">
        <v>160.834463847075</v>
      </c>
      <c r="BX727">
        <v>172.25623611565501</v>
      </c>
      <c r="BY727">
        <v>180.93859331380801</v>
      </c>
      <c r="BZ727">
        <v>180.93859331380301</v>
      </c>
      <c r="CA727">
        <v>180.93859331381199</v>
      </c>
      <c r="CB727">
        <v>185.062821590423</v>
      </c>
      <c r="CC727">
        <v>134.95920688141399</v>
      </c>
      <c r="CD727">
        <v>180.93859331381699</v>
      </c>
      <c r="CE727">
        <v>136.49767084824501</v>
      </c>
      <c r="CF727">
        <v>175.94441642618199</v>
      </c>
      <c r="CG727">
        <v>180.93859331381401</v>
      </c>
      <c r="CH727">
        <v>185.01233604792699</v>
      </c>
      <c r="CI727">
        <v>185.01233604793501</v>
      </c>
      <c r="CJ727">
        <v>175.94441642618</v>
      </c>
      <c r="CK727">
        <v>180.93859331381699</v>
      </c>
      <c r="CL727">
        <v>180.98687978452199</v>
      </c>
      <c r="CM727">
        <v>134.95920688141399</v>
      </c>
      <c r="CN727">
        <v>180.93859331381699</v>
      </c>
      <c r="CO727">
        <v>185.01233604792699</v>
      </c>
      <c r="CP727">
        <v>134.95920688141001</v>
      </c>
      <c r="CQ727">
        <v>180.938593313799</v>
      </c>
      <c r="CR727">
        <v>185.062821590428</v>
      </c>
      <c r="CS727">
        <v>180.93859331381799</v>
      </c>
      <c r="CW727">
        <f>COUNTIF(B727:CV727,"&gt;1")</f>
        <v>96</v>
      </c>
    </row>
    <row r="728" spans="1:101" x14ac:dyDescent="0.2">
      <c r="A728" t="s">
        <v>559</v>
      </c>
      <c r="B728">
        <v>134.95920688141101</v>
      </c>
      <c r="C728">
        <v>134.959206881412</v>
      </c>
      <c r="D728">
        <v>160.83446384706201</v>
      </c>
      <c r="E728">
        <v>172.25623611564399</v>
      </c>
      <c r="F728">
        <v>134.959206881417</v>
      </c>
      <c r="G728">
        <v>185.012336047931</v>
      </c>
      <c r="H728">
        <v>147.569576192531</v>
      </c>
      <c r="I728">
        <v>185.012336047931</v>
      </c>
      <c r="J728">
        <v>185.01233604791699</v>
      </c>
      <c r="K728">
        <v>136.497670848247</v>
      </c>
      <c r="L728">
        <v>172.256236115653</v>
      </c>
      <c r="M728">
        <v>172.25623611564799</v>
      </c>
      <c r="N728">
        <v>185.012336047925</v>
      </c>
      <c r="O728">
        <v>180.93859331381699</v>
      </c>
      <c r="P728">
        <v>180.93859331381501</v>
      </c>
      <c r="Q728">
        <v>136.49767084824501</v>
      </c>
      <c r="R728">
        <v>136.49767084824799</v>
      </c>
      <c r="S728">
        <v>134.95920688141501</v>
      </c>
      <c r="T728">
        <v>180.938593313811</v>
      </c>
      <c r="U728">
        <v>175.94441642617201</v>
      </c>
      <c r="V728">
        <v>136.497670848251</v>
      </c>
      <c r="W728">
        <v>134.95920688141501</v>
      </c>
      <c r="X728">
        <v>160.83446384706801</v>
      </c>
      <c r="Y728">
        <v>160.834463847064</v>
      </c>
      <c r="Z728">
        <v>149.70812552458699</v>
      </c>
      <c r="AA728">
        <v>134.959206881413</v>
      </c>
      <c r="AB728">
        <v>185.062821590434</v>
      </c>
      <c r="AC728">
        <v>185.01233604792401</v>
      </c>
      <c r="AD728">
        <v>134.95920688141899</v>
      </c>
      <c r="AE728">
        <v>180.93859331382001</v>
      </c>
      <c r="AF728">
        <v>185.01233604793001</v>
      </c>
      <c r="AG728">
        <v>180.93859331380699</v>
      </c>
      <c r="AH728">
        <v>185.01233604792799</v>
      </c>
      <c r="AI728">
        <v>180.938593313816</v>
      </c>
      <c r="AJ728">
        <v>147.569576192526</v>
      </c>
      <c r="AK728">
        <v>180.93859331382001</v>
      </c>
      <c r="AL728">
        <v>180.93859331381401</v>
      </c>
      <c r="AM728">
        <v>185.012336047926</v>
      </c>
      <c r="AN728">
        <v>136.49767084824299</v>
      </c>
      <c r="AO728">
        <v>187.114221002276</v>
      </c>
      <c r="AP728">
        <v>180.938593313816</v>
      </c>
      <c r="AQ728">
        <v>180.93859331381501</v>
      </c>
      <c r="AR728">
        <v>136.49767084824401</v>
      </c>
      <c r="AS728">
        <v>136.497670848247</v>
      </c>
      <c r="AT728">
        <v>185.012336047926</v>
      </c>
      <c r="AU728">
        <v>134.959206881418</v>
      </c>
      <c r="AV728">
        <v>180.938593313821</v>
      </c>
      <c r="AW728">
        <v>135.96412264624399</v>
      </c>
      <c r="AX728">
        <v>180.93859331381199</v>
      </c>
      <c r="AY728">
        <v>185.012336047925</v>
      </c>
      <c r="AZ728">
        <v>185.01233604792799</v>
      </c>
      <c r="BA728">
        <v>147.569576192532</v>
      </c>
      <c r="BB728">
        <v>134.95920688141399</v>
      </c>
      <c r="BC728">
        <v>180.93859331381299</v>
      </c>
      <c r="BD728">
        <v>134.959206881406</v>
      </c>
      <c r="BE728">
        <v>134.95920688142101</v>
      </c>
      <c r="BF728">
        <v>134.959206881424</v>
      </c>
      <c r="BG728">
        <v>180.93859331381501</v>
      </c>
      <c r="BH728">
        <v>180.93859331381401</v>
      </c>
      <c r="BI728">
        <v>147.56957619254399</v>
      </c>
      <c r="BJ728">
        <v>180.93859331382001</v>
      </c>
      <c r="BK728">
        <v>172.25623611564501</v>
      </c>
      <c r="BL728">
        <v>172.256236115642</v>
      </c>
      <c r="BM728">
        <v>134.95920688141899</v>
      </c>
      <c r="BN728">
        <v>180.93859331381501</v>
      </c>
      <c r="BO728">
        <v>180.93859331381299</v>
      </c>
      <c r="BP728">
        <v>175.94441642618301</v>
      </c>
      <c r="BQ728">
        <v>147.56957619253299</v>
      </c>
      <c r="BR728">
        <v>180.93859331381</v>
      </c>
      <c r="BS728">
        <v>136.49767084824001</v>
      </c>
      <c r="BT728">
        <v>180.93859331381299</v>
      </c>
      <c r="BU728">
        <v>160.834463847053</v>
      </c>
      <c r="BV728">
        <v>134.95920688141001</v>
      </c>
      <c r="BW728">
        <v>180.93859331381901</v>
      </c>
      <c r="BX728">
        <v>160.83446384706301</v>
      </c>
      <c r="BY728">
        <v>172.25623611564799</v>
      </c>
      <c r="BZ728">
        <v>180.938593313816</v>
      </c>
      <c r="CA728">
        <v>180.938593313822</v>
      </c>
      <c r="CB728">
        <v>180.93859331381299</v>
      </c>
      <c r="CC728">
        <v>180.938593313822</v>
      </c>
      <c r="CD728">
        <v>185.06282159042101</v>
      </c>
      <c r="CE728">
        <v>134.959206881423</v>
      </c>
      <c r="CF728">
        <v>180.93859331381299</v>
      </c>
      <c r="CG728">
        <v>136.49767084823901</v>
      </c>
      <c r="CH728">
        <v>175.94441642618099</v>
      </c>
      <c r="CI728">
        <v>185.012336047925</v>
      </c>
      <c r="CJ728">
        <v>185.01233604793001</v>
      </c>
      <c r="CK728">
        <v>175.94441642618199</v>
      </c>
      <c r="CL728">
        <v>180.986879784526</v>
      </c>
      <c r="CM728">
        <v>134.95920688141601</v>
      </c>
      <c r="CN728">
        <v>180.938593313806</v>
      </c>
      <c r="CO728">
        <v>185.012336047932</v>
      </c>
      <c r="CP728">
        <v>134.95920688141601</v>
      </c>
      <c r="CQ728">
        <v>180.93859331381799</v>
      </c>
      <c r="CR728">
        <v>185.06282159042999</v>
      </c>
      <c r="CS728">
        <v>180.938593313822</v>
      </c>
      <c r="CW728">
        <f>COUNTIF(B728:CV728,"&gt;1")</f>
        <v>96</v>
      </c>
    </row>
    <row r="729" spans="1:101" x14ac:dyDescent="0.2">
      <c r="A729" t="s">
        <v>572</v>
      </c>
      <c r="B729">
        <v>87.799036736648304</v>
      </c>
      <c r="C729">
        <v>87.799036736648105</v>
      </c>
      <c r="D729">
        <v>160.834463847064</v>
      </c>
      <c r="E729">
        <v>172.25623611564299</v>
      </c>
      <c r="F729">
        <v>87.799036736644794</v>
      </c>
      <c r="G729">
        <v>185.01233604792901</v>
      </c>
      <c r="H729">
        <v>147.569576192531</v>
      </c>
      <c r="I729">
        <v>185.01233604792401</v>
      </c>
      <c r="J729">
        <v>185.012336047936</v>
      </c>
      <c r="K729">
        <v>87.799036736513202</v>
      </c>
      <c r="L729">
        <v>172.256236115636</v>
      </c>
      <c r="M729">
        <v>172.25623611564799</v>
      </c>
      <c r="N729">
        <v>185.01233604792799</v>
      </c>
      <c r="O729">
        <v>180.938593313821</v>
      </c>
      <c r="P729">
        <v>180.93859331381501</v>
      </c>
      <c r="Q729">
        <v>87.799036736648503</v>
      </c>
      <c r="R729">
        <v>87.799036736648802</v>
      </c>
      <c r="S729">
        <v>87.799036736649995</v>
      </c>
      <c r="T729">
        <v>180.938593313821</v>
      </c>
      <c r="U729">
        <v>175.94441642618699</v>
      </c>
      <c r="V729">
        <v>87.799036736648901</v>
      </c>
      <c r="W729">
        <v>87.799036737325906</v>
      </c>
      <c r="X729">
        <v>160.834463847065</v>
      </c>
      <c r="Y729">
        <v>160.83446384706201</v>
      </c>
      <c r="Z729">
        <v>149.70812552459</v>
      </c>
      <c r="AA729">
        <v>185.06282159042701</v>
      </c>
      <c r="AB729">
        <v>185.01233604792401</v>
      </c>
      <c r="AC729">
        <v>87.799036736648404</v>
      </c>
      <c r="AD729">
        <v>180.93859331381199</v>
      </c>
      <c r="AE729">
        <v>185.01233604792401</v>
      </c>
      <c r="AF729">
        <v>180.93859331381401</v>
      </c>
      <c r="AG729">
        <v>185.01233604791901</v>
      </c>
      <c r="AH729">
        <v>180.93859331381199</v>
      </c>
      <c r="AI729">
        <v>147.56957619253299</v>
      </c>
      <c r="AJ729">
        <v>180.938593313811</v>
      </c>
      <c r="AK729">
        <v>180.93859331382001</v>
      </c>
      <c r="AL729">
        <v>185.01233604791301</v>
      </c>
      <c r="AM729">
        <v>87.799036736676698</v>
      </c>
      <c r="AN729">
        <v>187.11422100227099</v>
      </c>
      <c r="AO729">
        <v>180.93859331381699</v>
      </c>
      <c r="AP729">
        <v>180.93859331381401</v>
      </c>
      <c r="AQ729">
        <v>87.799036736647807</v>
      </c>
      <c r="AR729">
        <v>87.799036736640502</v>
      </c>
      <c r="AS729">
        <v>185.012336047926</v>
      </c>
      <c r="AT729">
        <v>87.799036736649498</v>
      </c>
      <c r="AU729">
        <v>180.93859331380401</v>
      </c>
      <c r="AV729">
        <v>88.361853249669196</v>
      </c>
      <c r="AW729">
        <v>180.93859331382001</v>
      </c>
      <c r="AX729">
        <v>185.01233604792401</v>
      </c>
      <c r="AY729">
        <v>185.012336047926</v>
      </c>
      <c r="AZ729">
        <v>147.569576192532</v>
      </c>
      <c r="BA729">
        <v>87.799036736646798</v>
      </c>
      <c r="BB729">
        <v>180.93859331381799</v>
      </c>
      <c r="BC729">
        <v>87.799036736475301</v>
      </c>
      <c r="BD729">
        <v>87.799036736647494</v>
      </c>
      <c r="BE729">
        <v>87.799036736656504</v>
      </c>
      <c r="BF729">
        <v>180.938593313816</v>
      </c>
      <c r="BG729">
        <v>180.93859331381</v>
      </c>
      <c r="BH729">
        <v>147.56957619253299</v>
      </c>
      <c r="BI729">
        <v>180.93859331381</v>
      </c>
      <c r="BJ729">
        <v>172.25623611564501</v>
      </c>
      <c r="BK729">
        <v>172.256236115641</v>
      </c>
      <c r="BL729">
        <v>87.799036736648205</v>
      </c>
      <c r="BM729">
        <v>180.93859331381199</v>
      </c>
      <c r="BN729">
        <v>180.938593313811</v>
      </c>
      <c r="BO729">
        <v>175.94441642617701</v>
      </c>
      <c r="BP729">
        <v>147.56957619253001</v>
      </c>
      <c r="BQ729">
        <v>180.938593313806</v>
      </c>
      <c r="BR729">
        <v>87.799036736683405</v>
      </c>
      <c r="BS729">
        <v>180.93859331381299</v>
      </c>
      <c r="BT729">
        <v>160.83446384706201</v>
      </c>
      <c r="BU729">
        <v>87.7990367366573</v>
      </c>
      <c r="BV729">
        <v>180.938593313816</v>
      </c>
      <c r="BW729">
        <v>160.83446384706201</v>
      </c>
      <c r="BX729">
        <v>172.256236115647</v>
      </c>
      <c r="BY729">
        <v>180.93859331382001</v>
      </c>
      <c r="BZ729">
        <v>180.93859331380901</v>
      </c>
      <c r="CA729">
        <v>180.93859331381699</v>
      </c>
      <c r="CB729">
        <v>180.93859331381299</v>
      </c>
      <c r="CC729">
        <v>185.06282159042999</v>
      </c>
      <c r="CD729">
        <v>87.7990367366491</v>
      </c>
      <c r="CE729">
        <v>180.93859331381501</v>
      </c>
      <c r="CF729">
        <v>87.799036736659502</v>
      </c>
      <c r="CG729">
        <v>175.94441642617801</v>
      </c>
      <c r="CH729">
        <v>180.938593313811</v>
      </c>
      <c r="CI729">
        <v>185.012336047926</v>
      </c>
      <c r="CJ729">
        <v>185.01233604793501</v>
      </c>
      <c r="CK729">
        <v>175.94441642619199</v>
      </c>
      <c r="CL729">
        <v>180.938593313821</v>
      </c>
      <c r="CM729">
        <v>180.986879784525</v>
      </c>
      <c r="CN729">
        <v>87.799036736650294</v>
      </c>
      <c r="CO729">
        <v>180.938593313816</v>
      </c>
      <c r="CP729">
        <v>185.01233604792299</v>
      </c>
      <c r="CQ729">
        <v>87.799036736552594</v>
      </c>
      <c r="CR729">
        <v>180.93859331381699</v>
      </c>
      <c r="CS729">
        <v>185.062821590429</v>
      </c>
      <c r="CW729">
        <f>COUNTIF(B729:CV729,"&gt;1")</f>
        <v>96</v>
      </c>
    </row>
    <row r="730" spans="1:101" x14ac:dyDescent="0.2">
      <c r="A730" t="s">
        <v>582</v>
      </c>
      <c r="B730">
        <v>134.95920688142601</v>
      </c>
      <c r="C730">
        <v>134.95920688141501</v>
      </c>
      <c r="D730">
        <v>160.83446384706599</v>
      </c>
      <c r="E730">
        <v>172.25623611563501</v>
      </c>
      <c r="F730">
        <v>134.959206881417</v>
      </c>
      <c r="G730">
        <v>185.012336047936</v>
      </c>
      <c r="H730">
        <v>147.56957619252699</v>
      </c>
      <c r="I730">
        <v>185.01233604793001</v>
      </c>
      <c r="J730">
        <v>185.01233604792401</v>
      </c>
      <c r="K730">
        <v>136.49767084824401</v>
      </c>
      <c r="L730">
        <v>172.25623611564899</v>
      </c>
      <c r="M730">
        <v>172.25623611564399</v>
      </c>
      <c r="N730">
        <v>185.01233604792401</v>
      </c>
      <c r="O730">
        <v>180.93859331381799</v>
      </c>
      <c r="P730">
        <v>180.93859331382001</v>
      </c>
      <c r="Q730">
        <v>136.49767084824799</v>
      </c>
      <c r="R730">
        <v>136.497670848242</v>
      </c>
      <c r="S730">
        <v>134.959206881417</v>
      </c>
      <c r="T730">
        <v>180.93859331381199</v>
      </c>
      <c r="U730">
        <v>175.94441642618699</v>
      </c>
      <c r="V730">
        <v>136.49767084824501</v>
      </c>
      <c r="W730">
        <v>134.959206881418</v>
      </c>
      <c r="X730">
        <v>160.83446384706801</v>
      </c>
      <c r="Y730">
        <v>160.83446384706599</v>
      </c>
      <c r="Z730">
        <v>149.70812552458901</v>
      </c>
      <c r="AA730">
        <v>134.95920688141399</v>
      </c>
      <c r="AB730">
        <v>185.06282159043201</v>
      </c>
      <c r="AC730">
        <v>185.012336047926</v>
      </c>
      <c r="AD730">
        <v>134.95920688141501</v>
      </c>
      <c r="AE730">
        <v>180.93859331381401</v>
      </c>
      <c r="AF730">
        <v>185.01233604792299</v>
      </c>
      <c r="AG730">
        <v>180.938593313822</v>
      </c>
      <c r="AH730">
        <v>185.01233604793299</v>
      </c>
      <c r="AI730">
        <v>147.56957619253299</v>
      </c>
      <c r="AJ730">
        <v>180.93859331381401</v>
      </c>
      <c r="AK730">
        <v>180.93859331381799</v>
      </c>
      <c r="AL730">
        <v>185.01233604791801</v>
      </c>
      <c r="AM730">
        <v>136.49767084823799</v>
      </c>
      <c r="AN730">
        <v>187.114221002264</v>
      </c>
      <c r="AO730">
        <v>180.938593313811</v>
      </c>
      <c r="AP730">
        <v>180.93859331380901</v>
      </c>
      <c r="AQ730">
        <v>136.49767084824799</v>
      </c>
      <c r="AR730">
        <v>136.49767084821499</v>
      </c>
      <c r="AS730">
        <v>185.01233604791801</v>
      </c>
      <c r="AT730">
        <v>134.95920688141501</v>
      </c>
      <c r="AU730">
        <v>180.93859331381901</v>
      </c>
      <c r="AV730">
        <v>135.96412264624701</v>
      </c>
      <c r="AW730">
        <v>180.938593313821</v>
      </c>
      <c r="AX730">
        <v>185.01233604792901</v>
      </c>
      <c r="AY730">
        <v>185.01233604792799</v>
      </c>
      <c r="AZ730">
        <v>147.56957619253299</v>
      </c>
      <c r="BA730">
        <v>180.938593313816</v>
      </c>
      <c r="BB730">
        <v>134.95920688141601</v>
      </c>
      <c r="BC730">
        <v>134.95920688141601</v>
      </c>
      <c r="BD730">
        <v>134.959206881413</v>
      </c>
      <c r="BE730">
        <v>180.938593313811</v>
      </c>
      <c r="BF730">
        <v>180.93859331381299</v>
      </c>
      <c r="BG730">
        <v>147.56957619253399</v>
      </c>
      <c r="BH730">
        <v>180.93859331381401</v>
      </c>
      <c r="BI730">
        <v>172.25623611564001</v>
      </c>
      <c r="BJ730">
        <v>172.25623611565501</v>
      </c>
      <c r="BK730">
        <v>134.95920688141501</v>
      </c>
      <c r="BL730">
        <v>180.93859331381901</v>
      </c>
      <c r="BM730">
        <v>180.93859331381401</v>
      </c>
      <c r="BN730">
        <v>175.944416426179</v>
      </c>
      <c r="BO730">
        <v>147.56957619252799</v>
      </c>
      <c r="BP730">
        <v>180.93859331381299</v>
      </c>
      <c r="BQ730">
        <v>136.49767084824899</v>
      </c>
      <c r="BR730">
        <v>180.93859331381299</v>
      </c>
      <c r="BS730">
        <v>160.834463847064</v>
      </c>
      <c r="BT730">
        <v>134.95920688141001</v>
      </c>
      <c r="BU730">
        <v>180.93859331382399</v>
      </c>
      <c r="BV730">
        <v>160.83446384706201</v>
      </c>
      <c r="BW730">
        <v>172.256236115642</v>
      </c>
      <c r="BX730">
        <v>180.93859331381901</v>
      </c>
      <c r="BY730">
        <v>180.938593313822</v>
      </c>
      <c r="BZ730">
        <v>180.93859331381199</v>
      </c>
      <c r="CA730">
        <v>180.93859331381401</v>
      </c>
      <c r="CB730">
        <v>185.062821590423</v>
      </c>
      <c r="CC730">
        <v>134.95920688141101</v>
      </c>
      <c r="CD730">
        <v>180.93859331382799</v>
      </c>
      <c r="CE730">
        <v>136.49767084824501</v>
      </c>
      <c r="CF730">
        <v>175.944416426186</v>
      </c>
      <c r="CG730">
        <v>180.93859331381799</v>
      </c>
      <c r="CH730">
        <v>185.012336047921</v>
      </c>
      <c r="CI730">
        <v>185.01233604792799</v>
      </c>
      <c r="CJ730">
        <v>175.94441642617701</v>
      </c>
      <c r="CK730">
        <v>180.938593313816</v>
      </c>
      <c r="CL730">
        <v>180.98687978452901</v>
      </c>
      <c r="CM730">
        <v>180.93859331382399</v>
      </c>
      <c r="CN730">
        <v>134.95920688141399</v>
      </c>
      <c r="CO730">
        <v>180.93859331381199</v>
      </c>
      <c r="CP730">
        <v>185.01233604793401</v>
      </c>
      <c r="CQ730">
        <v>180.93859331381699</v>
      </c>
      <c r="CR730">
        <v>185.06282159042701</v>
      </c>
      <c r="CS730">
        <v>180.93859331381299</v>
      </c>
      <c r="CW730">
        <f>COUNTIF(B730:CV730,"&gt;1")</f>
        <v>96</v>
      </c>
    </row>
    <row r="731" spans="1:101" x14ac:dyDescent="0.2">
      <c r="A731" t="s">
        <v>594</v>
      </c>
      <c r="B731">
        <v>134.95920688141601</v>
      </c>
      <c r="C731">
        <v>134.95920688141399</v>
      </c>
      <c r="D731">
        <v>160.834463847058</v>
      </c>
      <c r="E731">
        <v>172.256236115646</v>
      </c>
      <c r="F731">
        <v>134.95920688142101</v>
      </c>
      <c r="G731">
        <v>185.01233604792699</v>
      </c>
      <c r="H731">
        <v>147.56957619253501</v>
      </c>
      <c r="I731">
        <v>185.01233604792401</v>
      </c>
      <c r="J731">
        <v>185.01233604793001</v>
      </c>
      <c r="K731">
        <v>136.49767084824501</v>
      </c>
      <c r="L731">
        <v>172.256236115642</v>
      </c>
      <c r="M731">
        <v>172.25623611564299</v>
      </c>
      <c r="N731">
        <v>185.012336047921</v>
      </c>
      <c r="O731">
        <v>180.93859331381</v>
      </c>
      <c r="P731">
        <v>180.93859331381799</v>
      </c>
      <c r="Q731">
        <v>136.497670848247</v>
      </c>
      <c r="R731">
        <v>136.497670848246</v>
      </c>
      <c r="S731">
        <v>134.959206881418</v>
      </c>
      <c r="T731">
        <v>180.93859331381401</v>
      </c>
      <c r="U731">
        <v>175.94441642618301</v>
      </c>
      <c r="V731">
        <v>136.49767084824401</v>
      </c>
      <c r="W731">
        <v>134.959206881417</v>
      </c>
      <c r="X731">
        <v>160.83446384707</v>
      </c>
      <c r="Y731">
        <v>160.83446384706301</v>
      </c>
      <c r="Z731">
        <v>149.70812552458901</v>
      </c>
      <c r="AA731">
        <v>134.959206881413</v>
      </c>
      <c r="AB731">
        <v>185.06282159043201</v>
      </c>
      <c r="AC731">
        <v>185.01233604792401</v>
      </c>
      <c r="AD731">
        <v>134.95920688141101</v>
      </c>
      <c r="AE731">
        <v>180.938593313821</v>
      </c>
      <c r="AF731">
        <v>185.01233604792901</v>
      </c>
      <c r="AG731">
        <v>180.93859331380699</v>
      </c>
      <c r="AH731">
        <v>185.01233604792199</v>
      </c>
      <c r="AI731">
        <v>180.93859331381799</v>
      </c>
      <c r="AJ731">
        <v>147.569576192536</v>
      </c>
      <c r="AK731">
        <v>180.93859331382001</v>
      </c>
      <c r="AL731">
        <v>180.938593313811</v>
      </c>
      <c r="AM731">
        <v>185.012336047925</v>
      </c>
      <c r="AN731">
        <v>136.497670848246</v>
      </c>
      <c r="AO731">
        <v>187.11422100226699</v>
      </c>
      <c r="AP731">
        <v>180.93859331381901</v>
      </c>
      <c r="AQ731">
        <v>180.93859331381299</v>
      </c>
      <c r="AR731">
        <v>136.49767084824799</v>
      </c>
      <c r="AS731">
        <v>136.49767084825001</v>
      </c>
      <c r="AT731">
        <v>185.01233604793001</v>
      </c>
      <c r="AU731">
        <v>134.959206881445</v>
      </c>
      <c r="AV731">
        <v>180.93859331381501</v>
      </c>
      <c r="AW731">
        <v>135.96412264624499</v>
      </c>
      <c r="AX731">
        <v>180.93859331380901</v>
      </c>
      <c r="AY731">
        <v>185.012336047925</v>
      </c>
      <c r="AZ731">
        <v>185.01233604794101</v>
      </c>
      <c r="BA731">
        <v>147.56957619253399</v>
      </c>
      <c r="BB731">
        <v>134.95920688141501</v>
      </c>
      <c r="BC731">
        <v>180.93859331382399</v>
      </c>
      <c r="BD731">
        <v>134.959206881418</v>
      </c>
      <c r="BE731">
        <v>134.95920688141501</v>
      </c>
      <c r="BF731">
        <v>134.959206881423</v>
      </c>
      <c r="BG731">
        <v>180.93859331381799</v>
      </c>
      <c r="BH731">
        <v>180.93859331381901</v>
      </c>
      <c r="BI731">
        <v>147.569576192526</v>
      </c>
      <c r="BJ731">
        <v>180.93859331381501</v>
      </c>
      <c r="BK731">
        <v>172.25623611563799</v>
      </c>
      <c r="BL731">
        <v>172.25623611564501</v>
      </c>
      <c r="BM731">
        <v>134.959206881413</v>
      </c>
      <c r="BN731">
        <v>180.93859331381799</v>
      </c>
      <c r="BO731">
        <v>180.93859331379201</v>
      </c>
      <c r="BP731">
        <v>175.94441642619</v>
      </c>
      <c r="BQ731">
        <v>147.56957619253001</v>
      </c>
      <c r="BR731">
        <v>136.497670848247</v>
      </c>
      <c r="BS731">
        <v>180.938593313816</v>
      </c>
      <c r="BT731">
        <v>160.834463847064</v>
      </c>
      <c r="BU731">
        <v>134.95920688141101</v>
      </c>
      <c r="BV731">
        <v>160.834463847065</v>
      </c>
      <c r="BW731">
        <v>172.25623611564899</v>
      </c>
      <c r="BX731">
        <v>180.93859331381199</v>
      </c>
      <c r="BY731">
        <v>180.93859331380401</v>
      </c>
      <c r="BZ731">
        <v>180.938593313816</v>
      </c>
      <c r="CA731">
        <v>180.93859331381699</v>
      </c>
      <c r="CB731">
        <v>185.06282159043599</v>
      </c>
      <c r="CC731">
        <v>134.959206881413</v>
      </c>
      <c r="CD731">
        <v>180.938593313822</v>
      </c>
      <c r="CE731">
        <v>136.49767084824401</v>
      </c>
      <c r="CF731">
        <v>175.94441642617201</v>
      </c>
      <c r="CG731">
        <v>180.93859331381401</v>
      </c>
      <c r="CH731">
        <v>185.012336047963</v>
      </c>
      <c r="CI731">
        <v>185.01233604792799</v>
      </c>
      <c r="CJ731">
        <v>175.944416426185</v>
      </c>
      <c r="CK731">
        <v>180.93859331381699</v>
      </c>
      <c r="CL731">
        <v>180.98687978452401</v>
      </c>
      <c r="CM731">
        <v>180.93859331381299</v>
      </c>
      <c r="CN731">
        <v>134.959206881417</v>
      </c>
      <c r="CO731">
        <v>185.012336047921</v>
      </c>
      <c r="CP731">
        <v>134.95920688141501</v>
      </c>
      <c r="CQ731">
        <v>180.93859331381401</v>
      </c>
      <c r="CR731">
        <v>185.06282159043201</v>
      </c>
      <c r="CS731">
        <v>180.93859331381401</v>
      </c>
      <c r="CW731">
        <f>COUNTIF(B731:CV731,"&gt;1")</f>
        <v>96</v>
      </c>
    </row>
    <row r="732" spans="1:101" x14ac:dyDescent="0.2">
      <c r="A732" t="s">
        <v>596</v>
      </c>
      <c r="B732">
        <v>134.959206881413</v>
      </c>
      <c r="C732">
        <v>134.95920688140799</v>
      </c>
      <c r="D732">
        <v>160.834463847064</v>
      </c>
      <c r="E732">
        <v>172.256236115652</v>
      </c>
      <c r="F732">
        <v>134.95920688141399</v>
      </c>
      <c r="G732">
        <v>185.012336047931</v>
      </c>
      <c r="H732">
        <v>147.56957619253399</v>
      </c>
      <c r="I732">
        <v>185.012336047926</v>
      </c>
      <c r="J732">
        <v>185.012336047926</v>
      </c>
      <c r="K732">
        <v>136.49767084824401</v>
      </c>
      <c r="L732">
        <v>172.25623611564899</v>
      </c>
      <c r="M732">
        <v>172.25623611563901</v>
      </c>
      <c r="N732">
        <v>185.01233604792401</v>
      </c>
      <c r="O732">
        <v>180.938593313811</v>
      </c>
      <c r="P732">
        <v>180.93859331381401</v>
      </c>
      <c r="Q732">
        <v>136.49767084824401</v>
      </c>
      <c r="R732">
        <v>136.497670848251</v>
      </c>
      <c r="S732">
        <v>134.95920688140799</v>
      </c>
      <c r="T732">
        <v>180.93859331381401</v>
      </c>
      <c r="U732">
        <v>175.944416426168</v>
      </c>
      <c r="V732">
        <v>136.497670848252</v>
      </c>
      <c r="W732">
        <v>134.959206881412</v>
      </c>
      <c r="X732">
        <v>160.83446384705999</v>
      </c>
      <c r="Y732">
        <v>160.83446384707099</v>
      </c>
      <c r="Z732">
        <v>149.70812552458801</v>
      </c>
      <c r="AA732">
        <v>134.95920688140899</v>
      </c>
      <c r="AB732">
        <v>185.06282159043599</v>
      </c>
      <c r="AC732">
        <v>185.01233604792</v>
      </c>
      <c r="AD732">
        <v>134.959206881418</v>
      </c>
      <c r="AE732">
        <v>180.93859331382001</v>
      </c>
      <c r="AF732">
        <v>185.01233604794601</v>
      </c>
      <c r="AG732">
        <v>180.93859331381</v>
      </c>
      <c r="AH732">
        <v>185.01233604793001</v>
      </c>
      <c r="AI732">
        <v>180.93859331381</v>
      </c>
      <c r="AJ732">
        <v>147.56957619253299</v>
      </c>
      <c r="AK732">
        <v>180.938593313816</v>
      </c>
      <c r="AL732">
        <v>180.938593313821</v>
      </c>
      <c r="AM732">
        <v>185.012336047926</v>
      </c>
      <c r="AN732">
        <v>136.497670848246</v>
      </c>
      <c r="AO732">
        <v>187.11422100226301</v>
      </c>
      <c r="AP732">
        <v>180.93859331381799</v>
      </c>
      <c r="AQ732">
        <v>180.93859331381799</v>
      </c>
      <c r="AR732">
        <v>136.497670848247</v>
      </c>
      <c r="AS732">
        <v>136.49767084824501</v>
      </c>
      <c r="AT732">
        <v>185.01233604791901</v>
      </c>
      <c r="AU732">
        <v>134.959206881412</v>
      </c>
      <c r="AV732">
        <v>180.93859331381299</v>
      </c>
      <c r="AW732">
        <v>135.964122646248</v>
      </c>
      <c r="AX732">
        <v>180.93859331380801</v>
      </c>
      <c r="AY732">
        <v>185.01233604792299</v>
      </c>
      <c r="AZ732">
        <v>185.01233604792</v>
      </c>
      <c r="BA732">
        <v>147.569576192532</v>
      </c>
      <c r="BB732">
        <v>134.95920688141601</v>
      </c>
      <c r="BC732">
        <v>180.93859331381799</v>
      </c>
      <c r="BD732">
        <v>134.95920688141399</v>
      </c>
      <c r="BE732">
        <v>134.95920688141501</v>
      </c>
      <c r="BF732">
        <v>134.959206881413</v>
      </c>
      <c r="BG732">
        <v>180.938593313816</v>
      </c>
      <c r="BH732">
        <v>180.93859331381199</v>
      </c>
      <c r="BI732">
        <v>147.56957619252699</v>
      </c>
      <c r="BJ732">
        <v>180.93859331381901</v>
      </c>
      <c r="BK732">
        <v>172.25623611564299</v>
      </c>
      <c r="BL732">
        <v>172.256236115641</v>
      </c>
      <c r="BM732">
        <v>134.95920688141399</v>
      </c>
      <c r="BN732">
        <v>180.93859331381199</v>
      </c>
      <c r="BO732">
        <v>180.93859331382001</v>
      </c>
      <c r="BP732">
        <v>175.94441642618301</v>
      </c>
      <c r="BQ732">
        <v>147.56957619253299</v>
      </c>
      <c r="BR732">
        <v>180.93859331381799</v>
      </c>
      <c r="BS732">
        <v>136.49767084824299</v>
      </c>
      <c r="BT732">
        <v>160.83446384707</v>
      </c>
      <c r="BU732">
        <v>134.95920688141101</v>
      </c>
      <c r="BV732">
        <v>180.93859331380199</v>
      </c>
      <c r="BW732">
        <v>172.256236115653</v>
      </c>
      <c r="BX732">
        <v>180.93859331381299</v>
      </c>
      <c r="BY732">
        <v>180.938593313827</v>
      </c>
      <c r="BZ732">
        <v>180.938593313806</v>
      </c>
      <c r="CA732">
        <v>180.93859331381501</v>
      </c>
      <c r="CB732">
        <v>185.06282159042101</v>
      </c>
      <c r="CC732">
        <v>134.959206881423</v>
      </c>
      <c r="CD732">
        <v>180.93859331381401</v>
      </c>
      <c r="CE732">
        <v>136.497670848241</v>
      </c>
      <c r="CF732">
        <v>175.94441642618</v>
      </c>
      <c r="CG732">
        <v>180.93859331382399</v>
      </c>
      <c r="CH732">
        <v>185.012336047932</v>
      </c>
      <c r="CI732">
        <v>185.01233604792699</v>
      </c>
      <c r="CJ732">
        <v>175.944416426185</v>
      </c>
      <c r="CK732">
        <v>180.93859331381901</v>
      </c>
      <c r="CL732">
        <v>180.98687978453199</v>
      </c>
      <c r="CM732">
        <v>180.938593313822</v>
      </c>
      <c r="CN732">
        <v>134.959206881417</v>
      </c>
      <c r="CO732">
        <v>180.93859331381799</v>
      </c>
      <c r="CP732">
        <v>185.012336047932</v>
      </c>
      <c r="CQ732">
        <v>180.93859331381799</v>
      </c>
      <c r="CR732">
        <v>185.062821590433</v>
      </c>
      <c r="CS732">
        <v>180.938593313821</v>
      </c>
      <c r="CW732">
        <f>COUNTIF(B732:CV732,"&gt;1")</f>
        <v>96</v>
      </c>
    </row>
    <row r="733" spans="1:101" x14ac:dyDescent="0.2">
      <c r="A733" t="s">
        <v>609</v>
      </c>
      <c r="B733">
        <v>134.95920688141501</v>
      </c>
      <c r="C733">
        <v>134.959206881418</v>
      </c>
      <c r="D733">
        <v>160.83446384705601</v>
      </c>
      <c r="E733">
        <v>172.256236114144</v>
      </c>
      <c r="F733">
        <v>134.95920688141601</v>
      </c>
      <c r="G733">
        <v>185.012336047654</v>
      </c>
      <c r="H733">
        <v>147.569576192547</v>
      </c>
      <c r="I733">
        <v>185.01233604792199</v>
      </c>
      <c r="J733">
        <v>185.01233604792699</v>
      </c>
      <c r="K733">
        <v>136.49767084824899</v>
      </c>
      <c r="L733">
        <v>172.256236116613</v>
      </c>
      <c r="M733">
        <v>172.256236115652</v>
      </c>
      <c r="N733">
        <v>185.012336048234</v>
      </c>
      <c r="O733">
        <v>180.938593313816</v>
      </c>
      <c r="P733">
        <v>180.93859331381401</v>
      </c>
      <c r="Q733">
        <v>136.497670848246</v>
      </c>
      <c r="R733">
        <v>134.95920688163599</v>
      </c>
      <c r="S733">
        <v>180.938593313692</v>
      </c>
      <c r="T733">
        <v>175.94441642618099</v>
      </c>
      <c r="U733">
        <v>136.49767084824401</v>
      </c>
      <c r="V733">
        <v>134.95920688142201</v>
      </c>
      <c r="W733">
        <v>160.834463847118</v>
      </c>
      <c r="X733">
        <v>160.83446384737499</v>
      </c>
      <c r="Y733">
        <v>149.70812552458801</v>
      </c>
      <c r="Z733">
        <v>134.959206881417</v>
      </c>
      <c r="AA733">
        <v>185.062821590433</v>
      </c>
      <c r="AB733">
        <v>185.01233604792799</v>
      </c>
      <c r="AC733">
        <v>134.95920688164301</v>
      </c>
      <c r="AD733">
        <v>180.93859331198499</v>
      </c>
      <c r="AE733">
        <v>185.01233604778301</v>
      </c>
      <c r="AF733">
        <v>180.93859331381799</v>
      </c>
      <c r="AG733">
        <v>185.01233604827399</v>
      </c>
      <c r="AH733">
        <v>180.93859331579799</v>
      </c>
      <c r="AI733">
        <v>147.56957619242101</v>
      </c>
      <c r="AJ733">
        <v>180.93859331381799</v>
      </c>
      <c r="AK733">
        <v>180.93859331382299</v>
      </c>
      <c r="AL733">
        <v>185.012336049265</v>
      </c>
      <c r="AM733">
        <v>136.497670848268</v>
      </c>
      <c r="AN733">
        <v>187.114221002264</v>
      </c>
      <c r="AO733">
        <v>180.93859331382399</v>
      </c>
      <c r="AP733">
        <v>180.93859331372099</v>
      </c>
      <c r="AQ733">
        <v>136.497670848247</v>
      </c>
      <c r="AR733">
        <v>136.49767084807701</v>
      </c>
      <c r="AS733">
        <v>185.01233604792799</v>
      </c>
      <c r="AT733">
        <v>134.95920688141399</v>
      </c>
      <c r="AU733">
        <v>180.93859331381501</v>
      </c>
      <c r="AV733">
        <v>135.96412264624601</v>
      </c>
      <c r="AW733">
        <v>180.938593313664</v>
      </c>
      <c r="AX733">
        <v>185.01233604793001</v>
      </c>
      <c r="AY733">
        <v>185.01233604802701</v>
      </c>
      <c r="AZ733">
        <v>147.569576192677</v>
      </c>
      <c r="BA733">
        <v>134.959206881412</v>
      </c>
      <c r="BB733">
        <v>180.93859331380301</v>
      </c>
      <c r="BC733">
        <v>134.959206881418</v>
      </c>
      <c r="BD733">
        <v>134.95920688141899</v>
      </c>
      <c r="BE733">
        <v>134.95920688139199</v>
      </c>
      <c r="BF733">
        <v>180.93859331381199</v>
      </c>
      <c r="BG733">
        <v>180.93859331381501</v>
      </c>
      <c r="BH733">
        <v>147.56957619253399</v>
      </c>
      <c r="BI733">
        <v>180.938593313832</v>
      </c>
      <c r="BJ733">
        <v>172.25623611565001</v>
      </c>
      <c r="BK733">
        <v>172.25623611564501</v>
      </c>
      <c r="BL733">
        <v>134.95920688142101</v>
      </c>
      <c r="BM733">
        <v>180.93859331381501</v>
      </c>
      <c r="BN733">
        <v>180.93859331393</v>
      </c>
      <c r="BO733">
        <v>175.94441642617701</v>
      </c>
      <c r="BP733">
        <v>147.56957619253399</v>
      </c>
      <c r="BQ733">
        <v>180.93859331342199</v>
      </c>
      <c r="BR733">
        <v>136.49767084824799</v>
      </c>
      <c r="BS733">
        <v>180.93859331380801</v>
      </c>
      <c r="BT733">
        <v>160.83446384712499</v>
      </c>
      <c r="BU733">
        <v>134.95920688492799</v>
      </c>
      <c r="BV733">
        <v>180.93859331381799</v>
      </c>
      <c r="BW733">
        <v>160.83446384662801</v>
      </c>
      <c r="BX733">
        <v>172.25623611565399</v>
      </c>
      <c r="BY733">
        <v>180.93859331381299</v>
      </c>
      <c r="BZ733">
        <v>180.938593313833</v>
      </c>
      <c r="CA733">
        <v>180.93859331381501</v>
      </c>
      <c r="CB733">
        <v>180.93859331381501</v>
      </c>
      <c r="CC733">
        <v>185.062821586235</v>
      </c>
      <c r="CD733">
        <v>134.959206881413</v>
      </c>
      <c r="CE733">
        <v>180.93859331381699</v>
      </c>
      <c r="CF733">
        <v>175.94441642618901</v>
      </c>
      <c r="CG733">
        <v>180.938593313849</v>
      </c>
      <c r="CH733">
        <v>185.012336047931</v>
      </c>
      <c r="CI733">
        <v>175.944416426179</v>
      </c>
      <c r="CJ733">
        <v>180.93859331381901</v>
      </c>
      <c r="CK733">
        <v>180.98687978463499</v>
      </c>
      <c r="CL733">
        <v>180.93859331373</v>
      </c>
      <c r="CM733">
        <v>134.95920688135001</v>
      </c>
      <c r="CN733">
        <v>180.93859331380301</v>
      </c>
      <c r="CO733">
        <v>185.012336047926</v>
      </c>
      <c r="CP733">
        <v>134.95920688136101</v>
      </c>
      <c r="CQ733">
        <v>180.93859331370601</v>
      </c>
      <c r="CR733">
        <v>185.06282159043101</v>
      </c>
      <c r="CS733">
        <v>180.93859331381299</v>
      </c>
      <c r="CW733">
        <f>COUNTIF(B733:CV733,"&gt;1")</f>
        <v>96</v>
      </c>
    </row>
    <row r="734" spans="1:101" x14ac:dyDescent="0.2">
      <c r="A734" t="s">
        <v>612</v>
      </c>
      <c r="B734">
        <v>134.959206881412</v>
      </c>
      <c r="C734">
        <v>134.959206881424</v>
      </c>
      <c r="D734">
        <v>160.834463847065</v>
      </c>
      <c r="E734">
        <v>172.256236115646</v>
      </c>
      <c r="F734">
        <v>134.959206881417</v>
      </c>
      <c r="G734">
        <v>185.01233604792401</v>
      </c>
      <c r="H734">
        <v>147.56957619253001</v>
      </c>
      <c r="I734">
        <v>185.01233604793001</v>
      </c>
      <c r="J734">
        <v>185.01233604792299</v>
      </c>
      <c r="K734">
        <v>136.497670848241</v>
      </c>
      <c r="L734">
        <v>172.25623611564299</v>
      </c>
      <c r="M734">
        <v>172.256236115647</v>
      </c>
      <c r="N734">
        <v>185.01233604792901</v>
      </c>
      <c r="O734">
        <v>180.93859331381901</v>
      </c>
      <c r="P734">
        <v>180.93859331381199</v>
      </c>
      <c r="Q734">
        <v>136.497670848241</v>
      </c>
      <c r="R734">
        <v>136.49767084823901</v>
      </c>
      <c r="S734">
        <v>134.95920688141601</v>
      </c>
      <c r="T734">
        <v>180.93859331381401</v>
      </c>
      <c r="U734">
        <v>175.94441642618301</v>
      </c>
      <c r="V734">
        <v>136.49767084824501</v>
      </c>
      <c r="W734">
        <v>134.95920688142101</v>
      </c>
      <c r="X734">
        <v>160.83446384706301</v>
      </c>
      <c r="Y734">
        <v>160.834463847065</v>
      </c>
      <c r="Z734">
        <v>149.70812552459</v>
      </c>
      <c r="AA734">
        <v>134.95920688142201</v>
      </c>
      <c r="AB734">
        <v>185.06282159042601</v>
      </c>
      <c r="AC734">
        <v>185.01233604791699</v>
      </c>
      <c r="AD734">
        <v>134.95920688141501</v>
      </c>
      <c r="AE734">
        <v>180.93859331380801</v>
      </c>
      <c r="AF734">
        <v>185.01233604792799</v>
      </c>
      <c r="AG734">
        <v>180.93859331380901</v>
      </c>
      <c r="AH734">
        <v>185.012336047926</v>
      </c>
      <c r="AI734">
        <v>180.93859331381199</v>
      </c>
      <c r="AJ734">
        <v>147.56957619252901</v>
      </c>
      <c r="AK734">
        <v>180.93859331380699</v>
      </c>
      <c r="AL734">
        <v>180.93859331381199</v>
      </c>
      <c r="AM734">
        <v>185.012336047926</v>
      </c>
      <c r="AN734">
        <v>136.497670848242</v>
      </c>
      <c r="AO734">
        <v>187.114221002259</v>
      </c>
      <c r="AP734">
        <v>180.93859331381199</v>
      </c>
      <c r="AQ734">
        <v>180.93859331381401</v>
      </c>
      <c r="AR734">
        <v>136.49767084824799</v>
      </c>
      <c r="AS734">
        <v>136.49767084823401</v>
      </c>
      <c r="AT734">
        <v>185.01233604792299</v>
      </c>
      <c r="AU734">
        <v>134.95920688141999</v>
      </c>
      <c r="AV734">
        <v>135.96412264624601</v>
      </c>
      <c r="AW734">
        <v>180.93859331380801</v>
      </c>
      <c r="AX734">
        <v>185.01233604792699</v>
      </c>
      <c r="AY734">
        <v>185.012336047926</v>
      </c>
      <c r="AZ734">
        <v>147.569576192532</v>
      </c>
      <c r="BA734">
        <v>134.959206881417</v>
      </c>
      <c r="BB734">
        <v>180.93859331381699</v>
      </c>
      <c r="BC734">
        <v>134.959206881417</v>
      </c>
      <c r="BD734">
        <v>134.95920688141501</v>
      </c>
      <c r="BE734">
        <v>134.959206881413</v>
      </c>
      <c r="BF734">
        <v>180.93859331381299</v>
      </c>
      <c r="BG734">
        <v>180.93859331381401</v>
      </c>
      <c r="BH734">
        <v>147.56957619253001</v>
      </c>
      <c r="BI734">
        <v>180.93859331381699</v>
      </c>
      <c r="BJ734">
        <v>172.256236115642</v>
      </c>
      <c r="BK734">
        <v>172.25623611564399</v>
      </c>
      <c r="BL734">
        <v>134.959206881413</v>
      </c>
      <c r="BM734">
        <v>180.93859331381699</v>
      </c>
      <c r="BN734">
        <v>180.93859331381401</v>
      </c>
      <c r="BO734">
        <v>175.94441642618099</v>
      </c>
      <c r="BP734">
        <v>147.56957619252901</v>
      </c>
      <c r="BQ734">
        <v>180.938593313811</v>
      </c>
      <c r="BR734">
        <v>136.49767084824899</v>
      </c>
      <c r="BS734">
        <v>180.93859331380699</v>
      </c>
      <c r="BT734">
        <v>160.83446384706701</v>
      </c>
      <c r="BU734">
        <v>134.95920688141501</v>
      </c>
      <c r="BV734">
        <v>180.93859331380801</v>
      </c>
      <c r="BW734">
        <v>160.83446384705999</v>
      </c>
      <c r="BX734">
        <v>172.25623611564799</v>
      </c>
      <c r="BY734">
        <v>180.93859331381199</v>
      </c>
      <c r="BZ734">
        <v>180.93859331381299</v>
      </c>
      <c r="CA734">
        <v>180.93859331381501</v>
      </c>
      <c r="CB734">
        <v>185.062821590423</v>
      </c>
      <c r="CC734">
        <v>134.959206881412</v>
      </c>
      <c r="CD734">
        <v>180.938593313816</v>
      </c>
      <c r="CE734">
        <v>136.49767084824299</v>
      </c>
      <c r="CF734">
        <v>175.944416426179</v>
      </c>
      <c r="CG734">
        <v>180.93859331382299</v>
      </c>
      <c r="CH734">
        <v>185.012336047925</v>
      </c>
      <c r="CI734">
        <v>185.01233604792401</v>
      </c>
      <c r="CJ734">
        <v>175.94441642617801</v>
      </c>
      <c r="CK734">
        <v>180.93859331381501</v>
      </c>
      <c r="CL734">
        <v>180.986879784515</v>
      </c>
      <c r="CM734">
        <v>180.93859331381799</v>
      </c>
      <c r="CN734">
        <v>180.93859331382299</v>
      </c>
      <c r="CO734">
        <v>185.01233604793001</v>
      </c>
      <c r="CP734">
        <v>134.95920688141899</v>
      </c>
      <c r="CQ734">
        <v>180.938593313811</v>
      </c>
      <c r="CR734">
        <v>185.06282159042999</v>
      </c>
      <c r="CS734">
        <v>180.93859331381299</v>
      </c>
      <c r="CW734">
        <f>COUNTIF(B734:CV734,"&gt;1")</f>
        <v>96</v>
      </c>
    </row>
    <row r="735" spans="1:101" x14ac:dyDescent="0.2">
      <c r="A735" t="s">
        <v>613</v>
      </c>
      <c r="B735">
        <v>134.95920688141501</v>
      </c>
      <c r="C735">
        <v>134.959206881413</v>
      </c>
      <c r="D735">
        <v>160.83446384706201</v>
      </c>
      <c r="E735">
        <v>172.25623611565101</v>
      </c>
      <c r="F735">
        <v>134.95920688141501</v>
      </c>
      <c r="G735">
        <v>185.01233604792799</v>
      </c>
      <c r="H735">
        <v>147.56957619252799</v>
      </c>
      <c r="I735">
        <v>185.01233604792799</v>
      </c>
      <c r="J735">
        <v>185.012336047925</v>
      </c>
      <c r="K735">
        <v>136.497670848246</v>
      </c>
      <c r="L735">
        <v>172.25623611564799</v>
      </c>
      <c r="M735">
        <v>172.25623611565101</v>
      </c>
      <c r="N735">
        <v>185.01233604792</v>
      </c>
      <c r="O735">
        <v>180.938593313811</v>
      </c>
      <c r="P735">
        <v>180.93859331381401</v>
      </c>
      <c r="Q735">
        <v>136.49767084824401</v>
      </c>
      <c r="R735">
        <v>136.49767084824401</v>
      </c>
      <c r="S735">
        <v>134.95920688141501</v>
      </c>
      <c r="T735">
        <v>180.93859331382001</v>
      </c>
      <c r="U735">
        <v>175.94441642618099</v>
      </c>
      <c r="V735">
        <v>160.83446384707401</v>
      </c>
      <c r="W735">
        <v>160.83446384706099</v>
      </c>
      <c r="X735">
        <v>149.708125524585</v>
      </c>
      <c r="Y735">
        <v>134.959206881413</v>
      </c>
      <c r="Z735">
        <v>185.062821590429</v>
      </c>
      <c r="AA735">
        <v>185.01233604792</v>
      </c>
      <c r="AB735">
        <v>134.95920688141399</v>
      </c>
      <c r="AC735">
        <v>180.93859331382299</v>
      </c>
      <c r="AD735">
        <v>185.012336047925</v>
      </c>
      <c r="AE735">
        <v>180.93859331380801</v>
      </c>
      <c r="AF735">
        <v>185.012336047921</v>
      </c>
      <c r="AG735">
        <v>180.938593313816</v>
      </c>
      <c r="AH735">
        <v>147.569576192531</v>
      </c>
      <c r="AI735">
        <v>180.93859331381501</v>
      </c>
      <c r="AJ735">
        <v>180.93859331381799</v>
      </c>
      <c r="AK735">
        <v>185.01233604792901</v>
      </c>
      <c r="AL735">
        <v>136.497670848247</v>
      </c>
      <c r="AM735">
        <v>187.11422100225801</v>
      </c>
      <c r="AN735">
        <v>180.93859331381699</v>
      </c>
      <c r="AO735">
        <v>180.93859331382399</v>
      </c>
      <c r="AP735">
        <v>136.497670848246</v>
      </c>
      <c r="AQ735">
        <v>136.497670848247</v>
      </c>
      <c r="AR735">
        <v>185.01233604792199</v>
      </c>
      <c r="AS735">
        <v>134.959206881424</v>
      </c>
      <c r="AT735">
        <v>180.938593313816</v>
      </c>
      <c r="AU735">
        <v>135.96412264624701</v>
      </c>
      <c r="AV735">
        <v>180.93859331376501</v>
      </c>
      <c r="AW735">
        <v>185.012336047925</v>
      </c>
      <c r="AX735">
        <v>185.01233604791699</v>
      </c>
      <c r="AY735">
        <v>147.56957619253299</v>
      </c>
      <c r="AZ735">
        <v>134.95920688141101</v>
      </c>
      <c r="BA735">
        <v>180.938593313821</v>
      </c>
      <c r="BB735">
        <v>134.959206881413</v>
      </c>
      <c r="BC735">
        <v>134.959206881418</v>
      </c>
      <c r="BD735">
        <v>180.93859331381401</v>
      </c>
      <c r="BE735">
        <v>180.93859331381699</v>
      </c>
      <c r="BF735">
        <v>147.56957619253501</v>
      </c>
      <c r="BG735">
        <v>180.93859331381799</v>
      </c>
      <c r="BH735">
        <v>172.25623611564399</v>
      </c>
      <c r="BI735">
        <v>172.25623611565001</v>
      </c>
      <c r="BJ735">
        <v>134.95920688141601</v>
      </c>
      <c r="BK735">
        <v>180.93859331381799</v>
      </c>
      <c r="BL735">
        <v>180.938593313811</v>
      </c>
      <c r="BM735">
        <v>175.94441642618301</v>
      </c>
      <c r="BN735">
        <v>147.56957619252699</v>
      </c>
      <c r="BO735">
        <v>180.938593313816</v>
      </c>
      <c r="BP735">
        <v>136.49767084824401</v>
      </c>
      <c r="BQ735">
        <v>180.938593313811</v>
      </c>
      <c r="BR735">
        <v>160.834463847065</v>
      </c>
      <c r="BS735">
        <v>134.959206881413</v>
      </c>
      <c r="BT735">
        <v>180.938593313811</v>
      </c>
      <c r="BU735">
        <v>160.834463847064</v>
      </c>
      <c r="BV735">
        <v>172.25623611564001</v>
      </c>
      <c r="BW735">
        <v>180.938593313816</v>
      </c>
      <c r="BX735">
        <v>180.93859331381199</v>
      </c>
      <c r="BY735">
        <v>180.93859331380901</v>
      </c>
      <c r="BZ735">
        <v>180.93859331382001</v>
      </c>
      <c r="CA735">
        <v>185.06282159043201</v>
      </c>
      <c r="CB735">
        <v>134.95920688141601</v>
      </c>
      <c r="CC735">
        <v>180.93859331380901</v>
      </c>
      <c r="CD735">
        <v>136.497670848247</v>
      </c>
      <c r="CE735">
        <v>175.94441642619</v>
      </c>
      <c r="CF735">
        <v>180.93859331380801</v>
      </c>
      <c r="CG735">
        <v>185.01233604793001</v>
      </c>
      <c r="CH735">
        <v>185.01233604793299</v>
      </c>
      <c r="CI735">
        <v>175.944416426186</v>
      </c>
      <c r="CJ735">
        <v>180.93859331381901</v>
      </c>
      <c r="CK735">
        <v>180.98687978452199</v>
      </c>
      <c r="CL735">
        <v>180.93859331381901</v>
      </c>
      <c r="CM735">
        <v>134.959206881417</v>
      </c>
      <c r="CN735">
        <v>180.93859331381</v>
      </c>
      <c r="CO735">
        <v>185.01233604792699</v>
      </c>
      <c r="CP735">
        <v>134.95920688142101</v>
      </c>
      <c r="CQ735">
        <v>180.93859331380901</v>
      </c>
      <c r="CR735">
        <v>185.06282159043701</v>
      </c>
      <c r="CS735">
        <v>180.93859331382001</v>
      </c>
      <c r="CW735">
        <f>COUNTIF(B735:CV735,"&gt;1")</f>
        <v>96</v>
      </c>
    </row>
    <row r="736" spans="1:101" x14ac:dyDescent="0.2">
      <c r="A736" t="s">
        <v>619</v>
      </c>
      <c r="B736">
        <v>134.95920688141601</v>
      </c>
      <c r="C736">
        <v>134.959206881413</v>
      </c>
      <c r="D736">
        <v>160.834463844949</v>
      </c>
      <c r="E736">
        <v>172.25623611564501</v>
      </c>
      <c r="F736">
        <v>134.95920688135999</v>
      </c>
      <c r="G736">
        <v>185.01233604792299</v>
      </c>
      <c r="H736">
        <v>147.56957619257199</v>
      </c>
      <c r="I736">
        <v>185.01233604792799</v>
      </c>
      <c r="J736">
        <v>185.012336047925</v>
      </c>
      <c r="K736">
        <v>136.497670848242</v>
      </c>
      <c r="L736">
        <v>172.25623611539899</v>
      </c>
      <c r="M736">
        <v>172.25623611563799</v>
      </c>
      <c r="N736">
        <v>185.012336047926</v>
      </c>
      <c r="O736">
        <v>180.93859331381799</v>
      </c>
      <c r="P736">
        <v>180.938593313811</v>
      </c>
      <c r="Q736">
        <v>136.49767084722299</v>
      </c>
      <c r="R736">
        <v>136.497670848247</v>
      </c>
      <c r="S736">
        <v>134.95920688141501</v>
      </c>
      <c r="T736">
        <v>180.938593313811</v>
      </c>
      <c r="U736">
        <v>175.94441642618199</v>
      </c>
      <c r="V736">
        <v>136.49767084822801</v>
      </c>
      <c r="W736">
        <v>134.95920688145901</v>
      </c>
      <c r="X736">
        <v>160.83446384704899</v>
      </c>
      <c r="Y736">
        <v>160.83446384706301</v>
      </c>
      <c r="Z736">
        <v>149.70812552459401</v>
      </c>
      <c r="AA736">
        <v>134.95920688139699</v>
      </c>
      <c r="AB736">
        <v>185.06282159043201</v>
      </c>
      <c r="AC736">
        <v>185.012336047932</v>
      </c>
      <c r="AD736">
        <v>134.959206881412</v>
      </c>
      <c r="AE736">
        <v>180.93859331384999</v>
      </c>
      <c r="AF736">
        <v>185.01233604793299</v>
      </c>
      <c r="AG736">
        <v>180.93859331381501</v>
      </c>
      <c r="AH736">
        <v>185.012336047925</v>
      </c>
      <c r="AI736">
        <v>180.93859331380901</v>
      </c>
      <c r="AJ736">
        <v>147.56957619253501</v>
      </c>
      <c r="AK736">
        <v>180.938593313816</v>
      </c>
      <c r="AL736">
        <v>185.01233604792401</v>
      </c>
      <c r="AM736">
        <v>136.497670848014</v>
      </c>
      <c r="AN736">
        <v>187.11422100226699</v>
      </c>
      <c r="AO736">
        <v>180.938593313826</v>
      </c>
      <c r="AP736">
        <v>180.938593313822</v>
      </c>
      <c r="AQ736">
        <v>136.49767084824001</v>
      </c>
      <c r="AR736">
        <v>136.49767084824001</v>
      </c>
      <c r="AS736">
        <v>185.012336047925</v>
      </c>
      <c r="AT736">
        <v>134.959206881396</v>
      </c>
      <c r="AU736">
        <v>180.93859331278301</v>
      </c>
      <c r="AV736">
        <v>135.964122646931</v>
      </c>
      <c r="AW736">
        <v>185.01233604792299</v>
      </c>
      <c r="AX736">
        <v>185.01233604793401</v>
      </c>
      <c r="AY736">
        <v>147.569576192509</v>
      </c>
      <c r="AZ736">
        <v>134.95920688141399</v>
      </c>
      <c r="BA736">
        <v>180.93859331381299</v>
      </c>
      <c r="BB736">
        <v>134.95920688141899</v>
      </c>
      <c r="BC736">
        <v>134.959206881418</v>
      </c>
      <c r="BD736">
        <v>134.95920688141601</v>
      </c>
      <c r="BE736">
        <v>180.93859331382001</v>
      </c>
      <c r="BF736">
        <v>180.93859331379801</v>
      </c>
      <c r="BG736">
        <v>147.56957619269599</v>
      </c>
      <c r="BH736">
        <v>180.93859331381401</v>
      </c>
      <c r="BI736">
        <v>172.256236115652</v>
      </c>
      <c r="BJ736">
        <v>172.256236115646</v>
      </c>
      <c r="BK736">
        <v>134.959206881413</v>
      </c>
      <c r="BL736">
        <v>180.93859331381699</v>
      </c>
      <c r="BM736">
        <v>180.93859331381199</v>
      </c>
      <c r="BN736">
        <v>175.94441642618301</v>
      </c>
      <c r="BO736">
        <v>147.56957619253299</v>
      </c>
      <c r="BP736">
        <v>180.93859331381799</v>
      </c>
      <c r="BQ736">
        <v>136.49767084824501</v>
      </c>
      <c r="BR736">
        <v>180.93859331381</v>
      </c>
      <c r="BS736">
        <v>160.83446384705999</v>
      </c>
      <c r="BT736">
        <v>134.95920688143599</v>
      </c>
      <c r="BU736">
        <v>180.93859331380301</v>
      </c>
      <c r="BV736">
        <v>160.834463847064</v>
      </c>
      <c r="BW736">
        <v>172.25623611564399</v>
      </c>
      <c r="BX736">
        <v>180.938593313822</v>
      </c>
      <c r="BY736">
        <v>180.93859331381299</v>
      </c>
      <c r="BZ736">
        <v>180.93859331381799</v>
      </c>
      <c r="CA736">
        <v>180.93859331381</v>
      </c>
      <c r="CB736">
        <v>185.06282159663999</v>
      </c>
      <c r="CC736">
        <v>134.95920688142101</v>
      </c>
      <c r="CD736">
        <v>136.49767084824401</v>
      </c>
      <c r="CE736">
        <v>175.94441642617701</v>
      </c>
      <c r="CF736">
        <v>180.938593313821</v>
      </c>
      <c r="CG736">
        <v>185.01233604792901</v>
      </c>
      <c r="CH736">
        <v>185.01233604793501</v>
      </c>
      <c r="CI736">
        <v>175.94441642618401</v>
      </c>
      <c r="CJ736">
        <v>180.938593313806</v>
      </c>
      <c r="CK736">
        <v>180.98687978452699</v>
      </c>
      <c r="CL736">
        <v>180.93859331381799</v>
      </c>
      <c r="CM736">
        <v>134.95920688141399</v>
      </c>
      <c r="CN736">
        <v>180.938593313811</v>
      </c>
      <c r="CO736">
        <v>185.01233604791801</v>
      </c>
      <c r="CP736">
        <v>134.95920688141101</v>
      </c>
      <c r="CQ736">
        <v>180.938593313811</v>
      </c>
      <c r="CR736">
        <v>185.062821590423</v>
      </c>
      <c r="CS736">
        <v>180.938593313811</v>
      </c>
      <c r="CW736">
        <f>COUNTIF(B736:CV736,"&gt;1")</f>
        <v>96</v>
      </c>
    </row>
    <row r="737" spans="1:101" x14ac:dyDescent="0.2">
      <c r="A737" t="s">
        <v>622</v>
      </c>
      <c r="B737">
        <v>134.95920688141899</v>
      </c>
      <c r="C737">
        <v>134.959206881418</v>
      </c>
      <c r="D737">
        <v>160.83446384706701</v>
      </c>
      <c r="E737">
        <v>172.25623611563199</v>
      </c>
      <c r="F737">
        <v>134.95920688140899</v>
      </c>
      <c r="G737">
        <v>185.01233604792699</v>
      </c>
      <c r="H737">
        <v>147.56957619251199</v>
      </c>
      <c r="I737">
        <v>185.01233604792901</v>
      </c>
      <c r="J737">
        <v>185.01233604813601</v>
      </c>
      <c r="K737">
        <v>136.497670848242</v>
      </c>
      <c r="L737">
        <v>172.25623611567801</v>
      </c>
      <c r="M737">
        <v>172.256236115512</v>
      </c>
      <c r="N737">
        <v>185.01233604793001</v>
      </c>
      <c r="O737">
        <v>180.938593313811</v>
      </c>
      <c r="P737">
        <v>180.93859331381501</v>
      </c>
      <c r="Q737">
        <v>136.49767084824501</v>
      </c>
      <c r="R737">
        <v>136.49767084824799</v>
      </c>
      <c r="S737">
        <v>134.959206881417</v>
      </c>
      <c r="T737">
        <v>180.938593313865</v>
      </c>
      <c r="U737">
        <v>175.94441642618901</v>
      </c>
      <c r="V737">
        <v>136.49767084824501</v>
      </c>
      <c r="W737">
        <v>134.95920688139</v>
      </c>
      <c r="X737">
        <v>160.83446384706599</v>
      </c>
      <c r="Y737">
        <v>160.834463847048</v>
      </c>
      <c r="Z737">
        <v>149.70812552460399</v>
      </c>
      <c r="AA737">
        <v>134.95920688141501</v>
      </c>
      <c r="AB737">
        <v>185.06282159043201</v>
      </c>
      <c r="AC737">
        <v>185.01233604762399</v>
      </c>
      <c r="AD737">
        <v>134.959206881418</v>
      </c>
      <c r="AE737">
        <v>180.93859331380199</v>
      </c>
      <c r="AF737">
        <v>185.01233604793001</v>
      </c>
      <c r="AG737">
        <v>180.93859331386599</v>
      </c>
      <c r="AH737">
        <v>185.01233604794101</v>
      </c>
      <c r="AI737">
        <v>180.93859331381299</v>
      </c>
      <c r="AJ737">
        <v>147.569576192602</v>
      </c>
      <c r="AK737">
        <v>180.93859331382399</v>
      </c>
      <c r="AL737">
        <v>180.93859331381299</v>
      </c>
      <c r="AM737">
        <v>185.012336047834</v>
      </c>
      <c r="AN737">
        <v>136.49767084824899</v>
      </c>
      <c r="AO737">
        <v>187.11422100226301</v>
      </c>
      <c r="AP737">
        <v>180.93859331380801</v>
      </c>
      <c r="AQ737">
        <v>180.93859331375799</v>
      </c>
      <c r="AR737">
        <v>136.497670848247</v>
      </c>
      <c r="AS737">
        <v>136.49767084824799</v>
      </c>
      <c r="AT737">
        <v>185.01233604804199</v>
      </c>
      <c r="AU737">
        <v>134.95920688141999</v>
      </c>
      <c r="AV737">
        <v>180.93859331386301</v>
      </c>
      <c r="AW737">
        <v>135.964122646276</v>
      </c>
      <c r="AX737">
        <v>180.938593313751</v>
      </c>
      <c r="AY737">
        <v>185.01233604793899</v>
      </c>
      <c r="AZ737">
        <v>185.01233604790301</v>
      </c>
      <c r="BA737">
        <v>147.56957619253001</v>
      </c>
      <c r="BB737">
        <v>134.95920688141001</v>
      </c>
      <c r="BC737">
        <v>180.93859331389001</v>
      </c>
      <c r="BD737">
        <v>134.95920688140501</v>
      </c>
      <c r="BE737">
        <v>134.959206881413</v>
      </c>
      <c r="BF737">
        <v>180.93859331381401</v>
      </c>
      <c r="BG737">
        <v>180.93859331380801</v>
      </c>
      <c r="BH737">
        <v>147.56957619252901</v>
      </c>
      <c r="BI737">
        <v>180.93859331380699</v>
      </c>
      <c r="BJ737">
        <v>172.25623611565899</v>
      </c>
      <c r="BK737">
        <v>172.256236115646</v>
      </c>
      <c r="BL737">
        <v>134.959206881509</v>
      </c>
      <c r="BM737">
        <v>180.93859331396999</v>
      </c>
      <c r="BN737">
        <v>180.93859331382399</v>
      </c>
      <c r="BO737">
        <v>175.944416426174</v>
      </c>
      <c r="BP737">
        <v>147.56957619253799</v>
      </c>
      <c r="BQ737">
        <v>180.93859331381501</v>
      </c>
      <c r="BR737">
        <v>136.49767084826601</v>
      </c>
      <c r="BS737">
        <v>180.938593311983</v>
      </c>
      <c r="BT737">
        <v>160.83446384706301</v>
      </c>
      <c r="BU737">
        <v>134.95920688141601</v>
      </c>
      <c r="BV737">
        <v>160.83446384690399</v>
      </c>
      <c r="BW737">
        <v>172.25623611564399</v>
      </c>
      <c r="BX737">
        <v>180.93859331378499</v>
      </c>
      <c r="BY737">
        <v>180.93859331380901</v>
      </c>
      <c r="BZ737">
        <v>180.93859331381</v>
      </c>
      <c r="CA737">
        <v>180.93859331386801</v>
      </c>
      <c r="CB737">
        <v>185.06282159042601</v>
      </c>
      <c r="CC737">
        <v>134.95920688141101</v>
      </c>
      <c r="CD737">
        <v>136.49767084825001</v>
      </c>
      <c r="CE737">
        <v>175.94441642617701</v>
      </c>
      <c r="CF737">
        <v>180.93859331376001</v>
      </c>
      <c r="CG737">
        <v>185.01233604765301</v>
      </c>
      <c r="CH737">
        <v>185.01233604804</v>
      </c>
      <c r="CI737">
        <v>175.94441642620399</v>
      </c>
      <c r="CJ737">
        <v>180.938593313788</v>
      </c>
      <c r="CK737">
        <v>180.98687978450801</v>
      </c>
      <c r="CL737">
        <v>180.93859330371399</v>
      </c>
      <c r="CM737">
        <v>134.95920688141399</v>
      </c>
      <c r="CN737">
        <v>180.93859331383399</v>
      </c>
      <c r="CO737">
        <v>185.01233604791599</v>
      </c>
      <c r="CP737">
        <v>134.95920688139799</v>
      </c>
      <c r="CQ737">
        <v>180.938593313811</v>
      </c>
      <c r="CR737">
        <v>185.06282159043801</v>
      </c>
      <c r="CS737">
        <v>180.93859331382001</v>
      </c>
      <c r="CW737">
        <f>COUNTIF(B737:CV737,"&gt;1")</f>
        <v>96</v>
      </c>
    </row>
    <row r="738" spans="1:101" x14ac:dyDescent="0.2">
      <c r="A738" t="s">
        <v>631</v>
      </c>
      <c r="B738">
        <v>134.95920688142201</v>
      </c>
      <c r="C738">
        <v>134.959206881418</v>
      </c>
      <c r="D738">
        <v>160.83446384705999</v>
      </c>
      <c r="E738">
        <v>172.25623611564899</v>
      </c>
      <c r="F738">
        <v>134.959206881418</v>
      </c>
      <c r="G738">
        <v>185.012336047925</v>
      </c>
      <c r="H738">
        <v>147.56957619252799</v>
      </c>
      <c r="I738">
        <v>185.01233604791199</v>
      </c>
      <c r="J738">
        <v>185.012336047931</v>
      </c>
      <c r="K738">
        <v>136.49767084824401</v>
      </c>
      <c r="L738">
        <v>172.25623611565001</v>
      </c>
      <c r="M738">
        <v>172.25623611564799</v>
      </c>
      <c r="N738">
        <v>185.012336047926</v>
      </c>
      <c r="O738">
        <v>180.93859331382399</v>
      </c>
      <c r="P738">
        <v>180.93859331381401</v>
      </c>
      <c r="Q738">
        <v>136.497670848247</v>
      </c>
      <c r="R738">
        <v>136.49767084824299</v>
      </c>
      <c r="S738">
        <v>134.95920688141501</v>
      </c>
      <c r="T738">
        <v>180.93859331380901</v>
      </c>
      <c r="U738">
        <v>175.94441642617801</v>
      </c>
      <c r="V738">
        <v>136.49767084824401</v>
      </c>
      <c r="W738">
        <v>134.959206881417</v>
      </c>
      <c r="X738">
        <v>160.83446384705701</v>
      </c>
      <c r="Y738">
        <v>160.83446384706301</v>
      </c>
      <c r="Z738">
        <v>149.70812552458801</v>
      </c>
      <c r="AA738">
        <v>134.95920688141999</v>
      </c>
      <c r="AB738">
        <v>185.062821590434</v>
      </c>
      <c r="AC738">
        <v>185.01233604792699</v>
      </c>
      <c r="AD738">
        <v>134.95920688141501</v>
      </c>
      <c r="AE738">
        <v>180.93859331381501</v>
      </c>
      <c r="AF738">
        <v>185.012336047926</v>
      </c>
      <c r="AG738">
        <v>180.93859331381699</v>
      </c>
      <c r="AH738">
        <v>185.012336047936</v>
      </c>
      <c r="AI738">
        <v>180.93859331381199</v>
      </c>
      <c r="AJ738">
        <v>147.56957619253399</v>
      </c>
      <c r="AK738">
        <v>180.93859331381501</v>
      </c>
      <c r="AL738">
        <v>180.93859331381401</v>
      </c>
      <c r="AM738">
        <v>185.01233604792699</v>
      </c>
      <c r="AN738">
        <v>136.49767084824799</v>
      </c>
      <c r="AO738">
        <v>187.114221002276</v>
      </c>
      <c r="AP738">
        <v>180.93859331382001</v>
      </c>
      <c r="AQ738">
        <v>180.93859331381901</v>
      </c>
      <c r="AR738">
        <v>136.497670848242</v>
      </c>
      <c r="AS738">
        <v>136.49767084824401</v>
      </c>
      <c r="AT738">
        <v>185.01233604792699</v>
      </c>
      <c r="AU738">
        <v>134.95920688141899</v>
      </c>
      <c r="AV738">
        <v>180.93859331380801</v>
      </c>
      <c r="AW738">
        <v>135.96412264635299</v>
      </c>
      <c r="AX738">
        <v>180.938593313811</v>
      </c>
      <c r="AY738">
        <v>185.01233604792799</v>
      </c>
      <c r="AZ738">
        <v>185.01233604792901</v>
      </c>
      <c r="BA738">
        <v>147.56957619253501</v>
      </c>
      <c r="BB738">
        <v>134.95920688140501</v>
      </c>
      <c r="BC738">
        <v>180.93859331381799</v>
      </c>
      <c r="BD738">
        <v>134.95920688141601</v>
      </c>
      <c r="BE738">
        <v>134.95920688141601</v>
      </c>
      <c r="BF738">
        <v>180.93859331381799</v>
      </c>
      <c r="BG738">
        <v>180.93859331381299</v>
      </c>
      <c r="BH738">
        <v>147.56957619253399</v>
      </c>
      <c r="BI738">
        <v>180.938593313811</v>
      </c>
      <c r="BJ738">
        <v>172.256236115463</v>
      </c>
      <c r="BK738">
        <v>172.256236115647</v>
      </c>
      <c r="BL738">
        <v>134.95920688140799</v>
      </c>
      <c r="BM738">
        <v>180.93859331381199</v>
      </c>
      <c r="BN738">
        <v>180.93859331381299</v>
      </c>
      <c r="BO738">
        <v>175.944416426185</v>
      </c>
      <c r="BP738">
        <v>147.569576192531</v>
      </c>
      <c r="BQ738">
        <v>180.938593313822</v>
      </c>
      <c r="BR738">
        <v>136.49767084824501</v>
      </c>
      <c r="BS738">
        <v>180.93859331381401</v>
      </c>
      <c r="BT738">
        <v>160.83446384706599</v>
      </c>
      <c r="BU738">
        <v>134.95920688141601</v>
      </c>
      <c r="BV738">
        <v>180.93859331381199</v>
      </c>
      <c r="BW738">
        <v>160.83446384707199</v>
      </c>
      <c r="BX738">
        <v>172.25623611563901</v>
      </c>
      <c r="BY738">
        <v>180.93859331381501</v>
      </c>
      <c r="BZ738">
        <v>180.93859331380901</v>
      </c>
      <c r="CA738">
        <v>180.93859331381799</v>
      </c>
      <c r="CB738">
        <v>180.93859331381299</v>
      </c>
      <c r="CC738">
        <v>185.06282159043201</v>
      </c>
      <c r="CD738">
        <v>134.95920688141399</v>
      </c>
      <c r="CE738">
        <v>180.93859331381401</v>
      </c>
      <c r="CF738">
        <v>136.497670848246</v>
      </c>
      <c r="CG738">
        <v>175.94441642618301</v>
      </c>
      <c r="CH738">
        <v>185.012336047932</v>
      </c>
      <c r="CI738">
        <v>175.94441642618401</v>
      </c>
      <c r="CJ738">
        <v>180.93859331381699</v>
      </c>
      <c r="CK738">
        <v>180.98687978453501</v>
      </c>
      <c r="CL738">
        <v>180.938593313821</v>
      </c>
      <c r="CM738">
        <v>134.959206881417</v>
      </c>
      <c r="CN738">
        <v>180.93859331381501</v>
      </c>
      <c r="CO738">
        <v>185.01233604792699</v>
      </c>
      <c r="CP738">
        <v>134.959206881412</v>
      </c>
      <c r="CQ738">
        <v>180.93859331381299</v>
      </c>
      <c r="CR738">
        <v>185.062821590433</v>
      </c>
      <c r="CS738">
        <v>180.938593313811</v>
      </c>
      <c r="CW738">
        <f>COUNTIF(B738:CV738,"&gt;1")</f>
        <v>96</v>
      </c>
    </row>
    <row r="739" spans="1:101" x14ac:dyDescent="0.2">
      <c r="A739" t="s">
        <v>634</v>
      </c>
      <c r="B739">
        <v>134.95920688141101</v>
      </c>
      <c r="C739">
        <v>134.95920688141601</v>
      </c>
      <c r="D739">
        <v>160.83446384707199</v>
      </c>
      <c r="E739">
        <v>172.25623611564501</v>
      </c>
      <c r="F739">
        <v>134.95920688141601</v>
      </c>
      <c r="G739">
        <v>185.01233604793299</v>
      </c>
      <c r="H739">
        <v>147.56957619253001</v>
      </c>
      <c r="I739">
        <v>185.01233604793001</v>
      </c>
      <c r="J739">
        <v>185.012336047921</v>
      </c>
      <c r="K739">
        <v>136.497670848247</v>
      </c>
      <c r="L739">
        <v>172.25623611564899</v>
      </c>
      <c r="M739">
        <v>172.25623611566201</v>
      </c>
      <c r="N739">
        <v>185.012336047925</v>
      </c>
      <c r="O739">
        <v>180.93859331394799</v>
      </c>
      <c r="P739">
        <v>180.93859331381299</v>
      </c>
      <c r="Q739">
        <v>136.497670848246</v>
      </c>
      <c r="R739">
        <v>136.497670848247</v>
      </c>
      <c r="S739">
        <v>134.95920688141001</v>
      </c>
      <c r="T739">
        <v>180.938593313816</v>
      </c>
      <c r="U739">
        <v>175.944416426179</v>
      </c>
      <c r="V739">
        <v>136.49767084824799</v>
      </c>
      <c r="W739">
        <v>134.95920688140799</v>
      </c>
      <c r="X739">
        <v>160.83446384706201</v>
      </c>
      <c r="Y739">
        <v>160.834463847058</v>
      </c>
      <c r="Z739">
        <v>149.70812552458699</v>
      </c>
      <c r="AA739">
        <v>134.95920688141601</v>
      </c>
      <c r="AB739">
        <v>185.06282159043201</v>
      </c>
      <c r="AC739">
        <v>185.01233604792699</v>
      </c>
      <c r="AD739">
        <v>134.95920688141101</v>
      </c>
      <c r="AE739">
        <v>180.938593313816</v>
      </c>
      <c r="AF739">
        <v>185.01233604791901</v>
      </c>
      <c r="AG739">
        <v>180.93859331381299</v>
      </c>
      <c r="AH739">
        <v>185.012336047921</v>
      </c>
      <c r="AI739">
        <v>180.938593313811</v>
      </c>
      <c r="AJ739">
        <v>147.56957619252199</v>
      </c>
      <c r="AK739">
        <v>180.93859331381699</v>
      </c>
      <c r="AL739">
        <v>180.93859331379801</v>
      </c>
      <c r="AM739">
        <v>185.01233604792199</v>
      </c>
      <c r="AN739">
        <v>136.49767084824799</v>
      </c>
      <c r="AO739">
        <v>187.114221002259</v>
      </c>
      <c r="AP739">
        <v>180.938593313811</v>
      </c>
      <c r="AQ739">
        <v>180.93859331380699</v>
      </c>
      <c r="AR739">
        <v>136.49767084825399</v>
      </c>
      <c r="AS739">
        <v>136.49767084824501</v>
      </c>
      <c r="AT739">
        <v>185.012336047932</v>
      </c>
      <c r="AU739">
        <v>134.959206881413</v>
      </c>
      <c r="AV739">
        <v>180.938593313816</v>
      </c>
      <c r="AW739">
        <v>135.96412264624601</v>
      </c>
      <c r="AX739">
        <v>180.93859331381699</v>
      </c>
      <c r="AY739">
        <v>185.012336047925</v>
      </c>
      <c r="AZ739">
        <v>185.01233604793001</v>
      </c>
      <c r="BA739">
        <v>147.569576192531</v>
      </c>
      <c r="BB739">
        <v>134.959206881418</v>
      </c>
      <c r="BC739">
        <v>180.938593313816</v>
      </c>
      <c r="BD739">
        <v>134.959206881417</v>
      </c>
      <c r="BE739">
        <v>134.95920688141999</v>
      </c>
      <c r="BF739">
        <v>134.95920688141899</v>
      </c>
      <c r="BG739">
        <v>180.93859331381401</v>
      </c>
      <c r="BH739">
        <v>180.93859331381699</v>
      </c>
      <c r="BI739">
        <v>147.569576192531</v>
      </c>
      <c r="BJ739">
        <v>180.93859331382001</v>
      </c>
      <c r="BK739">
        <v>172.256236115641</v>
      </c>
      <c r="BL739">
        <v>172.25623611564299</v>
      </c>
      <c r="BM739">
        <v>134.95920688141899</v>
      </c>
      <c r="BN739">
        <v>180.93859331382001</v>
      </c>
      <c r="BO739">
        <v>180.93859331380901</v>
      </c>
      <c r="BP739">
        <v>175.944416426174</v>
      </c>
      <c r="BQ739">
        <v>147.56957619253501</v>
      </c>
      <c r="BR739">
        <v>180.93859331381901</v>
      </c>
      <c r="BS739">
        <v>136.49767084824299</v>
      </c>
      <c r="BT739">
        <v>180.938593313745</v>
      </c>
      <c r="BU739">
        <v>160.83446384705999</v>
      </c>
      <c r="BV739">
        <v>134.95920688141601</v>
      </c>
      <c r="BW739">
        <v>180.93859331380301</v>
      </c>
      <c r="BX739">
        <v>160.834463847064</v>
      </c>
      <c r="BY739">
        <v>172.25623611564501</v>
      </c>
      <c r="BZ739">
        <v>180.938593313821</v>
      </c>
      <c r="CA739">
        <v>180.93859331381199</v>
      </c>
      <c r="CB739">
        <v>185.06282159042601</v>
      </c>
      <c r="CC739">
        <v>134.95920688141399</v>
      </c>
      <c r="CD739">
        <v>180.93859331381401</v>
      </c>
      <c r="CE739">
        <v>136.497670848247</v>
      </c>
      <c r="CF739">
        <v>175.94441642617801</v>
      </c>
      <c r="CG739">
        <v>180.93859331381901</v>
      </c>
      <c r="CH739">
        <v>185.012336047921</v>
      </c>
      <c r="CI739">
        <v>185.01233604793001</v>
      </c>
      <c r="CJ739">
        <v>175.944416426168</v>
      </c>
      <c r="CK739">
        <v>180.93859331381799</v>
      </c>
      <c r="CL739">
        <v>180.98687978452301</v>
      </c>
      <c r="CM739">
        <v>180.938593313821</v>
      </c>
      <c r="CN739">
        <v>134.95920688141399</v>
      </c>
      <c r="CO739">
        <v>180.938593313811</v>
      </c>
      <c r="CP739">
        <v>185.01233604792699</v>
      </c>
      <c r="CQ739">
        <v>134.95920688141999</v>
      </c>
      <c r="CR739">
        <v>180.93859331381401</v>
      </c>
      <c r="CS739">
        <v>185.062821590433</v>
      </c>
      <c r="CW739">
        <f>COUNTIF(B739:CV739,"&gt;1")</f>
        <v>96</v>
      </c>
    </row>
    <row r="740" spans="1:101" x14ac:dyDescent="0.2">
      <c r="A740" t="s">
        <v>638</v>
      </c>
      <c r="B740">
        <v>134.95920688141501</v>
      </c>
      <c r="C740">
        <v>134.959206881418</v>
      </c>
      <c r="D740">
        <v>160.83446384705601</v>
      </c>
      <c r="E740">
        <v>172.256236114144</v>
      </c>
      <c r="F740">
        <v>134.95920688141601</v>
      </c>
      <c r="G740">
        <v>185.012336047654</v>
      </c>
      <c r="H740">
        <v>147.569576192547</v>
      </c>
      <c r="I740">
        <v>185.01233604792199</v>
      </c>
      <c r="J740">
        <v>185.01233604792699</v>
      </c>
      <c r="K740">
        <v>136.49767084824899</v>
      </c>
      <c r="L740">
        <v>172.256236116613</v>
      </c>
      <c r="M740">
        <v>172.256236115652</v>
      </c>
      <c r="N740">
        <v>185.012336048234</v>
      </c>
      <c r="O740">
        <v>180.938593313816</v>
      </c>
      <c r="P740">
        <v>180.93859331381401</v>
      </c>
      <c r="Q740">
        <v>136.497670848246</v>
      </c>
      <c r="R740">
        <v>134.95920688163599</v>
      </c>
      <c r="S740">
        <v>180.938593313692</v>
      </c>
      <c r="T740">
        <v>175.94441642618099</v>
      </c>
      <c r="U740">
        <v>136.49767084824401</v>
      </c>
      <c r="V740">
        <v>134.95920688142201</v>
      </c>
      <c r="W740">
        <v>160.834463847118</v>
      </c>
      <c r="X740">
        <v>160.83446384737499</v>
      </c>
      <c r="Y740">
        <v>149.70812552458801</v>
      </c>
      <c r="Z740">
        <v>134.959206881417</v>
      </c>
      <c r="AA740">
        <v>185.062821590433</v>
      </c>
      <c r="AB740">
        <v>185.01233604792799</v>
      </c>
      <c r="AC740">
        <v>134.95920688164301</v>
      </c>
      <c r="AD740">
        <v>180.93859331198499</v>
      </c>
      <c r="AE740">
        <v>185.01233604778301</v>
      </c>
      <c r="AF740">
        <v>180.93859331381799</v>
      </c>
      <c r="AG740">
        <v>185.01233604827399</v>
      </c>
      <c r="AH740">
        <v>180.93859331579799</v>
      </c>
      <c r="AI740">
        <v>147.56957619242101</v>
      </c>
      <c r="AJ740">
        <v>180.93859331381799</v>
      </c>
      <c r="AK740">
        <v>180.93859331382299</v>
      </c>
      <c r="AL740">
        <v>185.012336049265</v>
      </c>
      <c r="AM740">
        <v>136.497670848268</v>
      </c>
      <c r="AN740">
        <v>187.114221002264</v>
      </c>
      <c r="AO740">
        <v>180.93859331382399</v>
      </c>
      <c r="AP740">
        <v>180.93859331372099</v>
      </c>
      <c r="AQ740">
        <v>136.497670848247</v>
      </c>
      <c r="AR740">
        <v>136.49767084807701</v>
      </c>
      <c r="AS740">
        <v>185.01233604792799</v>
      </c>
      <c r="AT740">
        <v>134.95920688141399</v>
      </c>
      <c r="AU740">
        <v>180.93859331381501</v>
      </c>
      <c r="AV740">
        <v>135.96412264624601</v>
      </c>
      <c r="AW740">
        <v>180.938593313664</v>
      </c>
      <c r="AX740">
        <v>185.01233604793001</v>
      </c>
      <c r="AY740">
        <v>185.01233604802701</v>
      </c>
      <c r="AZ740">
        <v>147.569576192677</v>
      </c>
      <c r="BA740">
        <v>134.959206881412</v>
      </c>
      <c r="BB740">
        <v>180.93859331380301</v>
      </c>
      <c r="BC740">
        <v>134.959206881418</v>
      </c>
      <c r="BD740">
        <v>134.95920688141899</v>
      </c>
      <c r="BE740">
        <v>134.95920688139199</v>
      </c>
      <c r="BF740">
        <v>180.93859331381199</v>
      </c>
      <c r="BG740">
        <v>180.93859331381501</v>
      </c>
      <c r="BH740">
        <v>147.56957619253399</v>
      </c>
      <c r="BI740">
        <v>180.938593313832</v>
      </c>
      <c r="BJ740">
        <v>172.25623611565001</v>
      </c>
      <c r="BK740">
        <v>172.25623611564501</v>
      </c>
      <c r="BL740">
        <v>134.95920688142101</v>
      </c>
      <c r="BM740">
        <v>180.93859331381501</v>
      </c>
      <c r="BN740">
        <v>180.93859331393</v>
      </c>
      <c r="BO740">
        <v>175.94441642617701</v>
      </c>
      <c r="BP740">
        <v>147.56957619253399</v>
      </c>
      <c r="BQ740">
        <v>180.93859331342199</v>
      </c>
      <c r="BR740">
        <v>136.49767084824799</v>
      </c>
      <c r="BS740">
        <v>180.93859331380801</v>
      </c>
      <c r="BT740">
        <v>160.83446384712499</v>
      </c>
      <c r="BU740">
        <v>134.95920688492799</v>
      </c>
      <c r="BV740">
        <v>180.93859331381799</v>
      </c>
      <c r="BW740">
        <v>160.83446384662801</v>
      </c>
      <c r="BX740">
        <v>172.25623611565399</v>
      </c>
      <c r="BY740">
        <v>180.93859331381299</v>
      </c>
      <c r="BZ740">
        <v>180.938593313833</v>
      </c>
      <c r="CA740">
        <v>180.93859331381501</v>
      </c>
      <c r="CB740">
        <v>180.93859331381501</v>
      </c>
      <c r="CC740">
        <v>185.062821586235</v>
      </c>
      <c r="CD740">
        <v>134.959206881413</v>
      </c>
      <c r="CE740">
        <v>180.93859331381699</v>
      </c>
      <c r="CF740">
        <v>175.94441642618901</v>
      </c>
      <c r="CG740">
        <v>180.938593313849</v>
      </c>
      <c r="CH740">
        <v>185.012336047931</v>
      </c>
      <c r="CI740">
        <v>175.944416426179</v>
      </c>
      <c r="CJ740">
        <v>180.93859331381901</v>
      </c>
      <c r="CK740">
        <v>180.98687978463499</v>
      </c>
      <c r="CL740">
        <v>180.93859331373</v>
      </c>
      <c r="CM740">
        <v>134.95920688135001</v>
      </c>
      <c r="CN740">
        <v>180.93859331380301</v>
      </c>
      <c r="CO740">
        <v>185.012336047926</v>
      </c>
      <c r="CP740">
        <v>134.95920688136101</v>
      </c>
      <c r="CQ740">
        <v>180.93859331370601</v>
      </c>
      <c r="CR740">
        <v>185.06282159043101</v>
      </c>
      <c r="CS740">
        <v>180.93859331381299</v>
      </c>
      <c r="CW740">
        <f>COUNTIF(B740:CV740,"&gt;1")</f>
        <v>96</v>
      </c>
    </row>
    <row r="741" spans="1:101" x14ac:dyDescent="0.2">
      <c r="A741" t="s">
        <v>646</v>
      </c>
      <c r="B741">
        <v>134.959206881407</v>
      </c>
      <c r="C741">
        <v>134.95920688135001</v>
      </c>
      <c r="D741">
        <v>160.83446384690001</v>
      </c>
      <c r="E741">
        <v>172.25623611564501</v>
      </c>
      <c r="F741">
        <v>134.95920688182201</v>
      </c>
      <c r="G741">
        <v>185.012336047926</v>
      </c>
      <c r="H741">
        <v>147.569576199502</v>
      </c>
      <c r="I741">
        <v>185.01233604792401</v>
      </c>
      <c r="J741">
        <v>185.01233604792699</v>
      </c>
      <c r="K741">
        <v>136.49767084824401</v>
      </c>
      <c r="L741">
        <v>172.25623611563901</v>
      </c>
      <c r="M741">
        <v>172.25623611685899</v>
      </c>
      <c r="N741">
        <v>185.012336047932</v>
      </c>
      <c r="O741">
        <v>180.93859332095701</v>
      </c>
      <c r="P741">
        <v>180.93859331368901</v>
      </c>
      <c r="Q741">
        <v>136.49767084812899</v>
      </c>
      <c r="R741">
        <v>136.49767084825299</v>
      </c>
      <c r="S741">
        <v>134.959206881413</v>
      </c>
      <c r="T741">
        <v>180.93859331381501</v>
      </c>
      <c r="U741">
        <v>175.94441642618401</v>
      </c>
      <c r="V741">
        <v>136.49767084780601</v>
      </c>
      <c r="W741">
        <v>134.959206881412</v>
      </c>
      <c r="X741">
        <v>160.83446384706301</v>
      </c>
      <c r="Y741">
        <v>160.834463847102</v>
      </c>
      <c r="Z741">
        <v>149.708125524568</v>
      </c>
      <c r="AA741">
        <v>134.959206881434</v>
      </c>
      <c r="AB741">
        <v>185.06282159043201</v>
      </c>
      <c r="AC741">
        <v>185.012336047936</v>
      </c>
      <c r="AD741">
        <v>134.95920688141501</v>
      </c>
      <c r="AE741">
        <v>180.93859331381401</v>
      </c>
      <c r="AF741">
        <v>185.01233604791901</v>
      </c>
      <c r="AG741">
        <v>180.93859331381699</v>
      </c>
      <c r="AH741">
        <v>185.012336048094</v>
      </c>
      <c r="AI741">
        <v>180.93859331381799</v>
      </c>
      <c r="AJ741">
        <v>147.56957619253299</v>
      </c>
      <c r="AK741">
        <v>180.93859331380401</v>
      </c>
      <c r="AL741">
        <v>180.93859331515699</v>
      </c>
      <c r="AM741">
        <v>185.012336047931</v>
      </c>
      <c r="AN741">
        <v>136.49767084824501</v>
      </c>
      <c r="AO741">
        <v>187.11422100226599</v>
      </c>
      <c r="AP741">
        <v>180.938593313816</v>
      </c>
      <c r="AQ741">
        <v>180.938593313811</v>
      </c>
      <c r="AR741">
        <v>136.497670848246</v>
      </c>
      <c r="AS741">
        <v>136.49767084824899</v>
      </c>
      <c r="AT741">
        <v>185.012336047925</v>
      </c>
      <c r="AU741">
        <v>134.95920688141399</v>
      </c>
      <c r="AV741">
        <v>180.93859331381699</v>
      </c>
      <c r="AW741">
        <v>135.96412264625101</v>
      </c>
      <c r="AX741">
        <v>185.012336047932</v>
      </c>
      <c r="AY741">
        <v>185.012336047926</v>
      </c>
      <c r="AZ741">
        <v>147.56957619253899</v>
      </c>
      <c r="BA741">
        <v>134.95920688170699</v>
      </c>
      <c r="BB741">
        <v>180.938593313811</v>
      </c>
      <c r="BC741">
        <v>134.95920688141001</v>
      </c>
      <c r="BD741">
        <v>134.959206881417</v>
      </c>
      <c r="BE741">
        <v>134.959206881775</v>
      </c>
      <c r="BF741">
        <v>180.93859331381501</v>
      </c>
      <c r="BG741">
        <v>180.93859331381699</v>
      </c>
      <c r="BH741">
        <v>147.56957619253299</v>
      </c>
      <c r="BI741">
        <v>180.93859331381299</v>
      </c>
      <c r="BJ741">
        <v>172.25623611564299</v>
      </c>
      <c r="BK741">
        <v>172.256236115646</v>
      </c>
      <c r="BL741">
        <v>134.959206881423</v>
      </c>
      <c r="BM741">
        <v>180.938593313816</v>
      </c>
      <c r="BN741">
        <v>180.938593313811</v>
      </c>
      <c r="BO741">
        <v>175.94441642257399</v>
      </c>
      <c r="BP741">
        <v>147.56957619252501</v>
      </c>
      <c r="BQ741">
        <v>180.938593313811</v>
      </c>
      <c r="BR741">
        <v>136.49767084843401</v>
      </c>
      <c r="BS741">
        <v>180.938593313821</v>
      </c>
      <c r="BT741">
        <v>160.834463847065</v>
      </c>
      <c r="BU741">
        <v>134.95920688141899</v>
      </c>
      <c r="BV741">
        <v>180.93859331381401</v>
      </c>
      <c r="BW741">
        <v>160.834463847065</v>
      </c>
      <c r="BX741">
        <v>172.25623611589199</v>
      </c>
      <c r="BY741">
        <v>180.93859331381</v>
      </c>
      <c r="BZ741">
        <v>180.93859331381799</v>
      </c>
      <c r="CA741">
        <v>180.938593313979</v>
      </c>
      <c r="CB741">
        <v>185.062821590422</v>
      </c>
      <c r="CC741">
        <v>134.95920688141601</v>
      </c>
      <c r="CD741">
        <v>180.938593313816</v>
      </c>
      <c r="CE741">
        <v>136.49767084825999</v>
      </c>
      <c r="CF741">
        <v>175.94441642617801</v>
      </c>
      <c r="CG741">
        <v>180.938593313821</v>
      </c>
      <c r="CH741">
        <v>185.01233604803201</v>
      </c>
      <c r="CI741">
        <v>175.94441642617801</v>
      </c>
      <c r="CJ741">
        <v>180.93859331438</v>
      </c>
      <c r="CK741">
        <v>180.98687978453199</v>
      </c>
      <c r="CL741">
        <v>180.93859333005801</v>
      </c>
      <c r="CM741">
        <v>134.95920688141501</v>
      </c>
      <c r="CN741">
        <v>180.938593313821</v>
      </c>
      <c r="CO741">
        <v>185.01233604791901</v>
      </c>
      <c r="CP741">
        <v>134.95920688141399</v>
      </c>
      <c r="CQ741">
        <v>180.938593313806</v>
      </c>
      <c r="CR741">
        <v>185.062821590433</v>
      </c>
      <c r="CS741">
        <v>180.93859331381299</v>
      </c>
      <c r="CW741">
        <f>COUNTIF(B741:CV741,"&gt;1")</f>
        <v>96</v>
      </c>
    </row>
    <row r="742" spans="1:101" x14ac:dyDescent="0.2">
      <c r="A742" t="s">
        <v>658</v>
      </c>
      <c r="B742">
        <v>134.959206881412</v>
      </c>
      <c r="C742">
        <v>134.959206881424</v>
      </c>
      <c r="D742">
        <v>160.834463847065</v>
      </c>
      <c r="E742">
        <v>172.256236115646</v>
      </c>
      <c r="F742">
        <v>134.959206881417</v>
      </c>
      <c r="G742">
        <v>185.01233604792401</v>
      </c>
      <c r="H742">
        <v>147.56957619253001</v>
      </c>
      <c r="I742">
        <v>185.01233604793001</v>
      </c>
      <c r="J742">
        <v>185.01233604792299</v>
      </c>
      <c r="K742">
        <v>136.497670848241</v>
      </c>
      <c r="L742">
        <v>172.25623611564299</v>
      </c>
      <c r="M742">
        <v>172.256236115647</v>
      </c>
      <c r="N742">
        <v>185.01233604792901</v>
      </c>
      <c r="O742">
        <v>180.93859331381901</v>
      </c>
      <c r="P742">
        <v>180.93859331381199</v>
      </c>
      <c r="Q742">
        <v>136.497670848241</v>
      </c>
      <c r="R742">
        <v>136.49767084823901</v>
      </c>
      <c r="S742">
        <v>134.95920688141601</v>
      </c>
      <c r="T742">
        <v>180.93859331381401</v>
      </c>
      <c r="U742">
        <v>175.94441642618301</v>
      </c>
      <c r="V742">
        <v>136.49767084824501</v>
      </c>
      <c r="W742">
        <v>134.95920688142101</v>
      </c>
      <c r="X742">
        <v>160.83446384706301</v>
      </c>
      <c r="Y742">
        <v>160.834463847065</v>
      </c>
      <c r="Z742">
        <v>149.70812552459</v>
      </c>
      <c r="AA742">
        <v>134.95920688142201</v>
      </c>
      <c r="AB742">
        <v>185.06282159042601</v>
      </c>
      <c r="AC742">
        <v>185.01233604791699</v>
      </c>
      <c r="AD742">
        <v>134.95920688141501</v>
      </c>
      <c r="AE742">
        <v>180.93859331380801</v>
      </c>
      <c r="AF742">
        <v>185.01233604792799</v>
      </c>
      <c r="AG742">
        <v>180.93859331380901</v>
      </c>
      <c r="AH742">
        <v>185.012336047926</v>
      </c>
      <c r="AI742">
        <v>180.93859331381199</v>
      </c>
      <c r="AJ742">
        <v>147.56957619252901</v>
      </c>
      <c r="AK742">
        <v>180.93859331380699</v>
      </c>
      <c r="AL742">
        <v>180.93859331381199</v>
      </c>
      <c r="AM742">
        <v>185.012336047926</v>
      </c>
      <c r="AN742">
        <v>136.497670848242</v>
      </c>
      <c r="AO742">
        <v>187.114221002259</v>
      </c>
      <c r="AP742">
        <v>180.93859331381199</v>
      </c>
      <c r="AQ742">
        <v>180.93859331381401</v>
      </c>
      <c r="AR742">
        <v>136.49767084824799</v>
      </c>
      <c r="AS742">
        <v>136.49767084823401</v>
      </c>
      <c r="AT742">
        <v>185.01233604792299</v>
      </c>
      <c r="AU742">
        <v>134.95920688141999</v>
      </c>
      <c r="AV742">
        <v>135.96412264624601</v>
      </c>
      <c r="AW742">
        <v>180.93859331380801</v>
      </c>
      <c r="AX742">
        <v>185.01233604792699</v>
      </c>
      <c r="AY742">
        <v>185.012336047926</v>
      </c>
      <c r="AZ742">
        <v>147.569576192532</v>
      </c>
      <c r="BA742">
        <v>134.959206881417</v>
      </c>
      <c r="BB742">
        <v>180.93859331381699</v>
      </c>
      <c r="BC742">
        <v>134.959206881417</v>
      </c>
      <c r="BD742">
        <v>134.95920688141501</v>
      </c>
      <c r="BE742">
        <v>134.959206881413</v>
      </c>
      <c r="BF742">
        <v>180.93859331381299</v>
      </c>
      <c r="BG742">
        <v>180.93859331381401</v>
      </c>
      <c r="BH742">
        <v>147.56957619253001</v>
      </c>
      <c r="BI742">
        <v>180.93859331381699</v>
      </c>
      <c r="BJ742">
        <v>172.256236115642</v>
      </c>
      <c r="BK742">
        <v>172.25623611564399</v>
      </c>
      <c r="BL742">
        <v>134.959206881413</v>
      </c>
      <c r="BM742">
        <v>180.93859331381699</v>
      </c>
      <c r="BN742">
        <v>180.93859331381401</v>
      </c>
      <c r="BO742">
        <v>175.94441642618099</v>
      </c>
      <c r="BP742">
        <v>147.56957619252901</v>
      </c>
      <c r="BQ742">
        <v>180.938593313811</v>
      </c>
      <c r="BR742">
        <v>136.49767084824899</v>
      </c>
      <c r="BS742">
        <v>180.93859331380699</v>
      </c>
      <c r="BT742">
        <v>160.83446384706701</v>
      </c>
      <c r="BU742">
        <v>134.95920688141501</v>
      </c>
      <c r="BV742">
        <v>180.93859331380801</v>
      </c>
      <c r="BW742">
        <v>160.83446384705999</v>
      </c>
      <c r="BX742">
        <v>172.25623611564799</v>
      </c>
      <c r="BY742">
        <v>180.93859331381199</v>
      </c>
      <c r="BZ742">
        <v>180.93859331381299</v>
      </c>
      <c r="CA742">
        <v>180.93859331381501</v>
      </c>
      <c r="CB742">
        <v>185.062821590423</v>
      </c>
      <c r="CC742">
        <v>134.959206881412</v>
      </c>
      <c r="CD742">
        <v>180.938593313816</v>
      </c>
      <c r="CE742">
        <v>136.49767084824299</v>
      </c>
      <c r="CF742">
        <v>175.944416426179</v>
      </c>
      <c r="CG742">
        <v>180.93859331382299</v>
      </c>
      <c r="CH742">
        <v>185.012336047925</v>
      </c>
      <c r="CI742">
        <v>185.01233604792401</v>
      </c>
      <c r="CJ742">
        <v>175.94441642617801</v>
      </c>
      <c r="CK742">
        <v>180.93859331381501</v>
      </c>
      <c r="CL742">
        <v>180.986879784515</v>
      </c>
      <c r="CM742">
        <v>180.93859331381799</v>
      </c>
      <c r="CN742">
        <v>180.93859331382299</v>
      </c>
      <c r="CO742">
        <v>185.01233604793001</v>
      </c>
      <c r="CP742">
        <v>134.95920688141899</v>
      </c>
      <c r="CQ742">
        <v>180.938593313811</v>
      </c>
      <c r="CR742">
        <v>185.06282159042999</v>
      </c>
      <c r="CS742">
        <v>180.93859331381299</v>
      </c>
      <c r="CW742">
        <f>COUNTIF(B742:CV742,"&gt;1")</f>
        <v>96</v>
      </c>
    </row>
    <row r="743" spans="1:101" x14ac:dyDescent="0.2">
      <c r="A743" t="s">
        <v>665</v>
      </c>
      <c r="B743">
        <v>134.95920688141101</v>
      </c>
      <c r="C743">
        <v>134.959206881412</v>
      </c>
      <c r="D743">
        <v>160.83446384706201</v>
      </c>
      <c r="E743">
        <v>172.25623611564399</v>
      </c>
      <c r="F743">
        <v>134.959206881417</v>
      </c>
      <c r="G743">
        <v>185.012336047931</v>
      </c>
      <c r="H743">
        <v>147.569576192531</v>
      </c>
      <c r="I743">
        <v>185.012336047931</v>
      </c>
      <c r="J743">
        <v>185.01233604791699</v>
      </c>
      <c r="K743">
        <v>136.497670848247</v>
      </c>
      <c r="L743">
        <v>172.256236115653</v>
      </c>
      <c r="M743">
        <v>172.25623611564799</v>
      </c>
      <c r="N743">
        <v>185.012336047925</v>
      </c>
      <c r="O743">
        <v>180.93859331381699</v>
      </c>
      <c r="P743">
        <v>180.93859331381501</v>
      </c>
      <c r="Q743">
        <v>136.49767084824501</v>
      </c>
      <c r="R743">
        <v>136.49767084824799</v>
      </c>
      <c r="S743">
        <v>134.95920688141501</v>
      </c>
      <c r="T743">
        <v>180.938593313811</v>
      </c>
      <c r="U743">
        <v>175.94441642617201</v>
      </c>
      <c r="V743">
        <v>136.497670848251</v>
      </c>
      <c r="W743">
        <v>134.95920688141501</v>
      </c>
      <c r="X743">
        <v>160.83446384706801</v>
      </c>
      <c r="Y743">
        <v>160.834463847064</v>
      </c>
      <c r="Z743">
        <v>149.70812552458699</v>
      </c>
      <c r="AA743">
        <v>134.959206881413</v>
      </c>
      <c r="AB743">
        <v>185.062821590434</v>
      </c>
      <c r="AC743">
        <v>185.01233604792401</v>
      </c>
      <c r="AD743">
        <v>134.95920688141899</v>
      </c>
      <c r="AE743">
        <v>180.93859331382001</v>
      </c>
      <c r="AF743">
        <v>185.01233604793001</v>
      </c>
      <c r="AG743">
        <v>180.93859331380699</v>
      </c>
      <c r="AH743">
        <v>185.01233604792799</v>
      </c>
      <c r="AI743">
        <v>180.938593313816</v>
      </c>
      <c r="AJ743">
        <v>147.569576192526</v>
      </c>
      <c r="AK743">
        <v>180.93859331382001</v>
      </c>
      <c r="AL743">
        <v>180.93859331381401</v>
      </c>
      <c r="AM743">
        <v>185.012336047926</v>
      </c>
      <c r="AN743">
        <v>136.49767084824299</v>
      </c>
      <c r="AO743">
        <v>187.114221002276</v>
      </c>
      <c r="AP743">
        <v>180.938593313816</v>
      </c>
      <c r="AQ743">
        <v>180.93859331381501</v>
      </c>
      <c r="AR743">
        <v>136.49767084824401</v>
      </c>
      <c r="AS743">
        <v>136.497670848247</v>
      </c>
      <c r="AT743">
        <v>185.012336047926</v>
      </c>
      <c r="AU743">
        <v>134.959206881418</v>
      </c>
      <c r="AV743">
        <v>180.938593313821</v>
      </c>
      <c r="AW743">
        <v>135.96412264624399</v>
      </c>
      <c r="AX743">
        <v>180.93859331381199</v>
      </c>
      <c r="AY743">
        <v>185.012336047925</v>
      </c>
      <c r="AZ743">
        <v>185.01233604792799</v>
      </c>
      <c r="BA743">
        <v>147.569576192532</v>
      </c>
      <c r="BB743">
        <v>134.95920688141399</v>
      </c>
      <c r="BC743">
        <v>180.93859331381299</v>
      </c>
      <c r="BD743">
        <v>134.959206881406</v>
      </c>
      <c r="BE743">
        <v>134.95920688142101</v>
      </c>
      <c r="BF743">
        <v>134.959206881424</v>
      </c>
      <c r="BG743">
        <v>180.93859331381501</v>
      </c>
      <c r="BH743">
        <v>180.93859331381401</v>
      </c>
      <c r="BI743">
        <v>147.56957619254399</v>
      </c>
      <c r="BJ743">
        <v>180.93859331382001</v>
      </c>
      <c r="BK743">
        <v>172.25623611564501</v>
      </c>
      <c r="BL743">
        <v>172.256236115642</v>
      </c>
      <c r="BM743">
        <v>134.95920688141899</v>
      </c>
      <c r="BN743">
        <v>180.93859331381501</v>
      </c>
      <c r="BO743">
        <v>180.93859331381299</v>
      </c>
      <c r="BP743">
        <v>175.94441642618301</v>
      </c>
      <c r="BQ743">
        <v>147.56957619253299</v>
      </c>
      <c r="BR743">
        <v>180.93859331381</v>
      </c>
      <c r="BS743">
        <v>136.49767084824001</v>
      </c>
      <c r="BT743">
        <v>180.93859331381299</v>
      </c>
      <c r="BU743">
        <v>160.834463847053</v>
      </c>
      <c r="BV743">
        <v>134.95920688141001</v>
      </c>
      <c r="BW743">
        <v>180.93859331381901</v>
      </c>
      <c r="BX743">
        <v>160.83446384706301</v>
      </c>
      <c r="BY743">
        <v>172.25623611564799</v>
      </c>
      <c r="BZ743">
        <v>180.938593313816</v>
      </c>
      <c r="CA743">
        <v>180.938593313822</v>
      </c>
      <c r="CB743">
        <v>180.93859331381299</v>
      </c>
      <c r="CC743">
        <v>180.938593313822</v>
      </c>
      <c r="CD743">
        <v>185.06282159042101</v>
      </c>
      <c r="CE743">
        <v>134.959206881423</v>
      </c>
      <c r="CF743">
        <v>180.93859331381299</v>
      </c>
      <c r="CG743">
        <v>136.49767084823901</v>
      </c>
      <c r="CH743">
        <v>175.94441642618099</v>
      </c>
      <c r="CI743">
        <v>185.012336047925</v>
      </c>
      <c r="CJ743">
        <v>185.01233604793001</v>
      </c>
      <c r="CK743">
        <v>175.94441642618199</v>
      </c>
      <c r="CL743">
        <v>180.986879784526</v>
      </c>
      <c r="CM743">
        <v>134.95920688141601</v>
      </c>
      <c r="CN743">
        <v>180.938593313806</v>
      </c>
      <c r="CO743">
        <v>185.012336047932</v>
      </c>
      <c r="CP743">
        <v>134.95920688141601</v>
      </c>
      <c r="CQ743">
        <v>180.93859331381799</v>
      </c>
      <c r="CR743">
        <v>185.06282159042999</v>
      </c>
      <c r="CS743">
        <v>180.938593313822</v>
      </c>
      <c r="CW743">
        <f>COUNTIF(B743:CV743,"&gt;1")</f>
        <v>96</v>
      </c>
    </row>
    <row r="744" spans="1:101" x14ac:dyDescent="0.2">
      <c r="A744" t="s">
        <v>668</v>
      </c>
      <c r="B744">
        <v>134.959206881412</v>
      </c>
      <c r="C744">
        <v>134.959206881424</v>
      </c>
      <c r="D744">
        <v>160.834463847058</v>
      </c>
      <c r="E744">
        <v>172.256236115646</v>
      </c>
      <c r="F744">
        <v>134.959206881417</v>
      </c>
      <c r="G744">
        <v>185.01233604792199</v>
      </c>
      <c r="H744">
        <v>147.56957619252901</v>
      </c>
      <c r="I744">
        <v>185.012336047931</v>
      </c>
      <c r="J744">
        <v>185.01233604792299</v>
      </c>
      <c r="K744">
        <v>136.497670848241</v>
      </c>
      <c r="L744">
        <v>172.25623611564299</v>
      </c>
      <c r="M744">
        <v>172.25623611564799</v>
      </c>
      <c r="N744">
        <v>185.012336047926</v>
      </c>
      <c r="O744">
        <v>180.93859331381901</v>
      </c>
      <c r="P744">
        <v>180.93859331381199</v>
      </c>
      <c r="Q744">
        <v>136.49767084823901</v>
      </c>
      <c r="R744">
        <v>136.49767084823901</v>
      </c>
      <c r="S744">
        <v>134.95920688141601</v>
      </c>
      <c r="T744">
        <v>180.93859331381501</v>
      </c>
      <c r="U744">
        <v>175.94441642618301</v>
      </c>
      <c r="V744">
        <v>136.49767084825001</v>
      </c>
      <c r="W744">
        <v>134.95920688142101</v>
      </c>
      <c r="X744">
        <v>160.83446384706301</v>
      </c>
      <c r="Y744">
        <v>160.834463847065</v>
      </c>
      <c r="Z744">
        <v>149.70812552459</v>
      </c>
      <c r="AA744">
        <v>134.95920688142201</v>
      </c>
      <c r="AB744">
        <v>185.06282159043201</v>
      </c>
      <c r="AC744">
        <v>185.01233604791699</v>
      </c>
      <c r="AD744">
        <v>134.959206881417</v>
      </c>
      <c r="AE744">
        <v>180.93859331380801</v>
      </c>
      <c r="AF744">
        <v>185.01233604792799</v>
      </c>
      <c r="AG744">
        <v>180.938593313811</v>
      </c>
      <c r="AH744">
        <v>185.012336047926</v>
      </c>
      <c r="AI744">
        <v>180.93859331381199</v>
      </c>
      <c r="AJ744">
        <v>147.56957619252901</v>
      </c>
      <c r="AK744">
        <v>180.93859331380699</v>
      </c>
      <c r="AL744">
        <v>180.93859331381199</v>
      </c>
      <c r="AM744">
        <v>185.012336047926</v>
      </c>
      <c r="AN744">
        <v>136.497670848242</v>
      </c>
      <c r="AO744">
        <v>187.114221002259</v>
      </c>
      <c r="AP744">
        <v>180.93859331381799</v>
      </c>
      <c r="AQ744">
        <v>180.93859331381401</v>
      </c>
      <c r="AR744">
        <v>136.49767084824799</v>
      </c>
      <c r="AS744">
        <v>136.49767084824001</v>
      </c>
      <c r="AT744">
        <v>185.01233604792299</v>
      </c>
      <c r="AU744">
        <v>134.95920688141999</v>
      </c>
      <c r="AV744">
        <v>180.93859331381401</v>
      </c>
      <c r="AW744">
        <v>135.96412264624601</v>
      </c>
      <c r="AX744">
        <v>180.93859331380801</v>
      </c>
      <c r="AY744">
        <v>185.01233604792401</v>
      </c>
      <c r="AZ744">
        <v>185.01233604792299</v>
      </c>
      <c r="BA744">
        <v>147.569576192532</v>
      </c>
      <c r="BB744">
        <v>134.95920688141601</v>
      </c>
      <c r="BC744">
        <v>180.93859331381699</v>
      </c>
      <c r="BD744">
        <v>134.959206881417</v>
      </c>
      <c r="BE744">
        <v>134.95920688141501</v>
      </c>
      <c r="BF744">
        <v>134.959206881413</v>
      </c>
      <c r="BG744">
        <v>180.93859331381299</v>
      </c>
      <c r="BH744">
        <v>180.93859331381401</v>
      </c>
      <c r="BI744">
        <v>147.56957619253001</v>
      </c>
      <c r="BJ744">
        <v>180.93859331381799</v>
      </c>
      <c r="BK744">
        <v>172.256236115642</v>
      </c>
      <c r="BL744">
        <v>172.25623611564399</v>
      </c>
      <c r="BM744">
        <v>134.959206881417</v>
      </c>
      <c r="BN744">
        <v>180.93859331381799</v>
      </c>
      <c r="BO744">
        <v>175.94441642618099</v>
      </c>
      <c r="BP744">
        <v>147.56957619252699</v>
      </c>
      <c r="BQ744">
        <v>180.938593313811</v>
      </c>
      <c r="BR744">
        <v>136.49767084824799</v>
      </c>
      <c r="BS744">
        <v>180.93859331380699</v>
      </c>
      <c r="BT744">
        <v>160.83446384706701</v>
      </c>
      <c r="BU744">
        <v>134.95920688141501</v>
      </c>
      <c r="BV744">
        <v>180.93859331380801</v>
      </c>
      <c r="BW744">
        <v>160.83446384705999</v>
      </c>
      <c r="BX744">
        <v>172.25623611564799</v>
      </c>
      <c r="BY744">
        <v>180.93859331381199</v>
      </c>
      <c r="BZ744">
        <v>180.93859331381299</v>
      </c>
      <c r="CA744">
        <v>180.93859331381501</v>
      </c>
      <c r="CB744">
        <v>185.06282159042701</v>
      </c>
      <c r="CC744">
        <v>134.959206881412</v>
      </c>
      <c r="CD744">
        <v>180.938593313816</v>
      </c>
      <c r="CE744">
        <v>136.49767084824299</v>
      </c>
      <c r="CF744">
        <v>175.944416426179</v>
      </c>
      <c r="CG744">
        <v>185.012336047925</v>
      </c>
      <c r="CH744">
        <v>185.01233604792401</v>
      </c>
      <c r="CI744">
        <v>175.94441642617801</v>
      </c>
      <c r="CJ744">
        <v>180.93859331381299</v>
      </c>
      <c r="CK744">
        <v>180.986879784515</v>
      </c>
      <c r="CL744">
        <v>180.93859331381901</v>
      </c>
      <c r="CM744">
        <v>134.959206881417</v>
      </c>
      <c r="CN744">
        <v>180.93859331382299</v>
      </c>
      <c r="CO744">
        <v>185.01233604792799</v>
      </c>
      <c r="CP744">
        <v>134.95920688141999</v>
      </c>
      <c r="CQ744">
        <v>180.938593313811</v>
      </c>
      <c r="CR744">
        <v>185.06282159042499</v>
      </c>
      <c r="CS744">
        <v>180.93859331381299</v>
      </c>
      <c r="CW744">
        <f>COUNTIF(B744:CV744,"&gt;1")</f>
        <v>96</v>
      </c>
    </row>
    <row r="745" spans="1:101" x14ac:dyDescent="0.2">
      <c r="A745" t="s">
        <v>674</v>
      </c>
      <c r="B745">
        <v>134.959206881412</v>
      </c>
      <c r="C745">
        <v>134.959206881423</v>
      </c>
      <c r="D745">
        <v>160.834463847064</v>
      </c>
      <c r="E745">
        <v>172.25623611565001</v>
      </c>
      <c r="F745">
        <v>134.95920688141399</v>
      </c>
      <c r="G745">
        <v>185.01233604792401</v>
      </c>
      <c r="H745">
        <v>147.56957619253001</v>
      </c>
      <c r="I745">
        <v>185.012336047925</v>
      </c>
      <c r="J745">
        <v>185.01233604792401</v>
      </c>
      <c r="K745">
        <v>136.49767084823401</v>
      </c>
      <c r="L745">
        <v>172.25623611564399</v>
      </c>
      <c r="M745">
        <v>172.25623611564399</v>
      </c>
      <c r="N745">
        <v>185.012336047926</v>
      </c>
      <c r="O745">
        <v>180.93859331382299</v>
      </c>
      <c r="P745">
        <v>180.93859331381901</v>
      </c>
      <c r="Q745">
        <v>136.49767084819999</v>
      </c>
      <c r="R745">
        <v>136.497670848242</v>
      </c>
      <c r="S745">
        <v>134.959206881417</v>
      </c>
      <c r="T745">
        <v>180.93859331381199</v>
      </c>
      <c r="U745">
        <v>175.94441642618401</v>
      </c>
      <c r="V745">
        <v>136.497670848241</v>
      </c>
      <c r="W745">
        <v>134.959206881417</v>
      </c>
      <c r="X745">
        <v>160.83446384706301</v>
      </c>
      <c r="Y745">
        <v>160.83446384706701</v>
      </c>
      <c r="Z745">
        <v>149.70812552458901</v>
      </c>
      <c r="AA745">
        <v>134.95920688139299</v>
      </c>
      <c r="AB745">
        <v>185.062821590434</v>
      </c>
      <c r="AC745">
        <v>185.01233604791699</v>
      </c>
      <c r="AD745">
        <v>134.95920688140899</v>
      </c>
      <c r="AE745">
        <v>180.938593313816</v>
      </c>
      <c r="AF745">
        <v>185.01233604792699</v>
      </c>
      <c r="AG745">
        <v>180.93859331381501</v>
      </c>
      <c r="AH745">
        <v>180.93859331380699</v>
      </c>
      <c r="AI745">
        <v>147.56957619252799</v>
      </c>
      <c r="AJ745">
        <v>180.93859331382001</v>
      </c>
      <c r="AK745">
        <v>180.93859331381699</v>
      </c>
      <c r="AL745">
        <v>185.01233604792799</v>
      </c>
      <c r="AM745">
        <v>136.49767084824501</v>
      </c>
      <c r="AN745">
        <v>187.11422100226</v>
      </c>
      <c r="AO745">
        <v>180.93859331381901</v>
      </c>
      <c r="AP745">
        <v>180.93859331381401</v>
      </c>
      <c r="AQ745">
        <v>136.4976708483</v>
      </c>
      <c r="AR745">
        <v>136.49767084827999</v>
      </c>
      <c r="AS745">
        <v>185.01233604792799</v>
      </c>
      <c r="AT745">
        <v>134.95920688141101</v>
      </c>
      <c r="AU745">
        <v>180.93859331381199</v>
      </c>
      <c r="AV745">
        <v>135.96412264624601</v>
      </c>
      <c r="AW745">
        <v>180.93859331381699</v>
      </c>
      <c r="AX745">
        <v>185.012336047937</v>
      </c>
      <c r="AY745">
        <v>185.01233604792401</v>
      </c>
      <c r="AZ745">
        <v>147.569576192532</v>
      </c>
      <c r="BA745">
        <v>134.95920688139799</v>
      </c>
      <c r="BB745">
        <v>134.95920688141399</v>
      </c>
      <c r="BC745">
        <v>134.959206881553</v>
      </c>
      <c r="BD745">
        <v>134.95920688142601</v>
      </c>
      <c r="BE745">
        <v>180.93859331380901</v>
      </c>
      <c r="BF745">
        <v>180.93859331381</v>
      </c>
      <c r="BG745">
        <v>147.569576192531</v>
      </c>
      <c r="BH745">
        <v>180.93859331381</v>
      </c>
      <c r="BI745">
        <v>172.256236115647</v>
      </c>
      <c r="BJ745">
        <v>172.25623611564299</v>
      </c>
      <c r="BK745">
        <v>134.959206881413</v>
      </c>
      <c r="BL745">
        <v>180.93859331381799</v>
      </c>
      <c r="BM745">
        <v>180.93859331382399</v>
      </c>
      <c r="BN745">
        <v>175.944416426179</v>
      </c>
      <c r="BO745">
        <v>147.56957619253399</v>
      </c>
      <c r="BP745">
        <v>180.93859331381699</v>
      </c>
      <c r="BQ745">
        <v>136.497670848246</v>
      </c>
      <c r="BR745">
        <v>180.93859331380401</v>
      </c>
      <c r="BS745">
        <v>160.834463847065</v>
      </c>
      <c r="BT745">
        <v>134.959206881413</v>
      </c>
      <c r="BU745">
        <v>180.938593313806</v>
      </c>
      <c r="BV745">
        <v>160.83446384707</v>
      </c>
      <c r="BW745">
        <v>172.25623611564001</v>
      </c>
      <c r="BX745">
        <v>180.938593313816</v>
      </c>
      <c r="BY745">
        <v>180.938593313811</v>
      </c>
      <c r="BZ745">
        <v>180.93859331381401</v>
      </c>
      <c r="CA745">
        <v>180.938593313816</v>
      </c>
      <c r="CB745">
        <v>185.062821590422</v>
      </c>
      <c r="CC745">
        <v>134.959206881412</v>
      </c>
      <c r="CD745">
        <v>180.93859331381699</v>
      </c>
      <c r="CE745">
        <v>136.49767084825601</v>
      </c>
      <c r="CF745">
        <v>175.94441642618301</v>
      </c>
      <c r="CG745">
        <v>180.93859331381299</v>
      </c>
      <c r="CH745">
        <v>185.012336047914</v>
      </c>
      <c r="CI745">
        <v>185.01233604793299</v>
      </c>
      <c r="CJ745">
        <v>175.94441642617599</v>
      </c>
      <c r="CK745">
        <v>180.938593313816</v>
      </c>
      <c r="CL745">
        <v>180.98687978454299</v>
      </c>
      <c r="CM745">
        <v>180.93859331381501</v>
      </c>
      <c r="CN745">
        <v>134.959206881585</v>
      </c>
      <c r="CO745">
        <v>180.93859331381799</v>
      </c>
      <c r="CP745">
        <v>185.01233604792901</v>
      </c>
      <c r="CQ745">
        <v>134.95920688140001</v>
      </c>
      <c r="CR745">
        <v>180.93859331381401</v>
      </c>
      <c r="CS745">
        <v>185.06282159043101</v>
      </c>
      <c r="CW745">
        <f>COUNTIF(B745:CV745,"&gt;1")</f>
        <v>96</v>
      </c>
    </row>
    <row r="746" spans="1:101" x14ac:dyDescent="0.2">
      <c r="A746" t="s">
        <v>687</v>
      </c>
      <c r="B746">
        <v>134.959206881412</v>
      </c>
      <c r="C746">
        <v>134.959206881424</v>
      </c>
      <c r="D746">
        <v>160.834463847065</v>
      </c>
      <c r="E746">
        <v>172.256236115646</v>
      </c>
      <c r="F746">
        <v>134.959206881417</v>
      </c>
      <c r="G746">
        <v>185.01233604792401</v>
      </c>
      <c r="H746">
        <v>147.56957619253001</v>
      </c>
      <c r="I746">
        <v>185.01233604793001</v>
      </c>
      <c r="J746">
        <v>185.01233604792299</v>
      </c>
      <c r="K746">
        <v>136.497670848241</v>
      </c>
      <c r="L746">
        <v>172.25623611564299</v>
      </c>
      <c r="M746">
        <v>172.256236115647</v>
      </c>
      <c r="N746">
        <v>185.01233604792901</v>
      </c>
      <c r="O746">
        <v>180.93859331381901</v>
      </c>
      <c r="P746">
        <v>180.93859331381199</v>
      </c>
      <c r="Q746">
        <v>136.497670848241</v>
      </c>
      <c r="R746">
        <v>136.49767084823901</v>
      </c>
      <c r="S746">
        <v>134.95920688141601</v>
      </c>
      <c r="T746">
        <v>180.93859331381401</v>
      </c>
      <c r="U746">
        <v>175.94441642618301</v>
      </c>
      <c r="V746">
        <v>136.49767084824501</v>
      </c>
      <c r="W746">
        <v>134.95920688142101</v>
      </c>
      <c r="X746">
        <v>160.83446384706301</v>
      </c>
      <c r="Y746">
        <v>160.834463847065</v>
      </c>
      <c r="Z746">
        <v>149.70812552459</v>
      </c>
      <c r="AA746">
        <v>134.95920688142201</v>
      </c>
      <c r="AB746">
        <v>185.06282159042601</v>
      </c>
      <c r="AC746">
        <v>185.01233604791699</v>
      </c>
      <c r="AD746">
        <v>134.95920688141501</v>
      </c>
      <c r="AE746">
        <v>180.93859331380801</v>
      </c>
      <c r="AF746">
        <v>185.01233604792799</v>
      </c>
      <c r="AG746">
        <v>180.93859331380901</v>
      </c>
      <c r="AH746">
        <v>185.012336047926</v>
      </c>
      <c r="AI746">
        <v>180.93859331381199</v>
      </c>
      <c r="AJ746">
        <v>147.56957619252901</v>
      </c>
      <c r="AK746">
        <v>180.93859331380699</v>
      </c>
      <c r="AL746">
        <v>180.93859331381199</v>
      </c>
      <c r="AM746">
        <v>185.012336047926</v>
      </c>
      <c r="AN746">
        <v>136.497670848242</v>
      </c>
      <c r="AO746">
        <v>187.114221002259</v>
      </c>
      <c r="AP746">
        <v>180.93859331381199</v>
      </c>
      <c r="AQ746">
        <v>180.93859331381401</v>
      </c>
      <c r="AR746">
        <v>136.49767084824799</v>
      </c>
      <c r="AS746">
        <v>136.49767084823401</v>
      </c>
      <c r="AT746">
        <v>185.01233604792299</v>
      </c>
      <c r="AU746">
        <v>134.95920688141999</v>
      </c>
      <c r="AV746">
        <v>135.96412264624601</v>
      </c>
      <c r="AW746">
        <v>180.93859331380801</v>
      </c>
      <c r="AX746">
        <v>185.01233604792699</v>
      </c>
      <c r="AY746">
        <v>185.012336047926</v>
      </c>
      <c r="AZ746">
        <v>147.569576192532</v>
      </c>
      <c r="BA746">
        <v>134.959206881417</v>
      </c>
      <c r="BB746">
        <v>180.93859331381699</v>
      </c>
      <c r="BC746">
        <v>134.959206881417</v>
      </c>
      <c r="BD746">
        <v>134.95920688141501</v>
      </c>
      <c r="BE746">
        <v>134.959206881413</v>
      </c>
      <c r="BF746">
        <v>180.93859331381299</v>
      </c>
      <c r="BG746">
        <v>180.93859331381401</v>
      </c>
      <c r="BH746">
        <v>147.56957619253001</v>
      </c>
      <c r="BI746">
        <v>180.93859331381699</v>
      </c>
      <c r="BJ746">
        <v>172.256236115642</v>
      </c>
      <c r="BK746">
        <v>172.25623611564399</v>
      </c>
      <c r="BL746">
        <v>134.959206881413</v>
      </c>
      <c r="BM746">
        <v>180.93859331381699</v>
      </c>
      <c r="BN746">
        <v>180.93859331381401</v>
      </c>
      <c r="BO746">
        <v>175.94441642618099</v>
      </c>
      <c r="BP746">
        <v>147.56957619252901</v>
      </c>
      <c r="BQ746">
        <v>180.938593313811</v>
      </c>
      <c r="BR746">
        <v>136.49767084824899</v>
      </c>
      <c r="BS746">
        <v>180.93859331380699</v>
      </c>
      <c r="BT746">
        <v>160.83446384706701</v>
      </c>
      <c r="BU746">
        <v>134.95920688141501</v>
      </c>
      <c r="BV746">
        <v>180.93859331380801</v>
      </c>
      <c r="BW746">
        <v>160.83446384705999</v>
      </c>
      <c r="BX746">
        <v>172.25623611564799</v>
      </c>
      <c r="BY746">
        <v>180.93859331381199</v>
      </c>
      <c r="BZ746">
        <v>180.93859331381299</v>
      </c>
      <c r="CA746">
        <v>180.93859331381501</v>
      </c>
      <c r="CB746">
        <v>185.062821590423</v>
      </c>
      <c r="CC746">
        <v>134.959206881412</v>
      </c>
      <c r="CD746">
        <v>180.938593313816</v>
      </c>
      <c r="CE746">
        <v>136.49767084824299</v>
      </c>
      <c r="CF746">
        <v>175.944416426179</v>
      </c>
      <c r="CG746">
        <v>180.93859331382299</v>
      </c>
      <c r="CH746">
        <v>185.012336047925</v>
      </c>
      <c r="CI746">
        <v>185.01233604792401</v>
      </c>
      <c r="CJ746">
        <v>175.94441642617801</v>
      </c>
      <c r="CK746">
        <v>180.93859331381501</v>
      </c>
      <c r="CL746">
        <v>180.986879784515</v>
      </c>
      <c r="CM746">
        <v>180.93859331381799</v>
      </c>
      <c r="CN746">
        <v>180.93859331382299</v>
      </c>
      <c r="CO746">
        <v>185.01233604793001</v>
      </c>
      <c r="CP746">
        <v>134.95920688141899</v>
      </c>
      <c r="CQ746">
        <v>180.938593313811</v>
      </c>
      <c r="CR746">
        <v>185.06282159042999</v>
      </c>
      <c r="CS746">
        <v>180.93859331381299</v>
      </c>
      <c r="CW746">
        <f>COUNTIF(B746:CV746,"&gt;1")</f>
        <v>96</v>
      </c>
    </row>
    <row r="747" spans="1:101" x14ac:dyDescent="0.2">
      <c r="A747" t="s">
        <v>697</v>
      </c>
      <c r="B747">
        <v>134.959206881417</v>
      </c>
      <c r="C747">
        <v>134.95920688141899</v>
      </c>
      <c r="D747">
        <v>160.83446384706801</v>
      </c>
      <c r="E747">
        <v>172.25623611564399</v>
      </c>
      <c r="F747">
        <v>134.95920688141601</v>
      </c>
      <c r="G747">
        <v>185.01233604793501</v>
      </c>
      <c r="H747">
        <v>147.56957619253299</v>
      </c>
      <c r="I747">
        <v>185.01233604792199</v>
      </c>
      <c r="J747">
        <v>185.01233604793299</v>
      </c>
      <c r="K747">
        <v>136.49767084824899</v>
      </c>
      <c r="L747">
        <v>172.256236115647</v>
      </c>
      <c r="M747">
        <v>172.256236115652</v>
      </c>
      <c r="N747">
        <v>185.01233604792901</v>
      </c>
      <c r="O747">
        <v>180.93859331381199</v>
      </c>
      <c r="P747">
        <v>180.93859331382001</v>
      </c>
      <c r="Q747">
        <v>136.49767084824799</v>
      </c>
      <c r="R747">
        <v>136.49767084824799</v>
      </c>
      <c r="S747">
        <v>134.95920688141501</v>
      </c>
      <c r="T747">
        <v>180.938593313811</v>
      </c>
      <c r="U747">
        <v>175.94441642618199</v>
      </c>
      <c r="V747">
        <v>136.497670848246</v>
      </c>
      <c r="W747">
        <v>134.959206881418</v>
      </c>
      <c r="X747">
        <v>160.83446384706701</v>
      </c>
      <c r="Y747">
        <v>160.83446384705701</v>
      </c>
      <c r="Z747">
        <v>149.708125524595</v>
      </c>
      <c r="AA747">
        <v>134.959206881413</v>
      </c>
      <c r="AB747">
        <v>185.06282159043201</v>
      </c>
      <c r="AC747">
        <v>185.01233604793501</v>
      </c>
      <c r="AD747">
        <v>134.95920688141601</v>
      </c>
      <c r="AE747">
        <v>180.93859331380901</v>
      </c>
      <c r="AF747">
        <v>185.012336047932</v>
      </c>
      <c r="AG747">
        <v>180.93859331380401</v>
      </c>
      <c r="AH747">
        <v>185.01233604792401</v>
      </c>
      <c r="AI747">
        <v>180.93859331381299</v>
      </c>
      <c r="AJ747">
        <v>147.56957619252901</v>
      </c>
      <c r="AK747">
        <v>180.93859331381901</v>
      </c>
      <c r="AL747">
        <v>180.938593313816</v>
      </c>
      <c r="AM747">
        <v>185.01233604792199</v>
      </c>
      <c r="AN747">
        <v>136.497670848241</v>
      </c>
      <c r="AO747">
        <v>187.11422100226901</v>
      </c>
      <c r="AP747">
        <v>180.93859331381901</v>
      </c>
      <c r="AQ747">
        <v>180.93859331381699</v>
      </c>
      <c r="AR747">
        <v>136.497670848252</v>
      </c>
      <c r="AS747">
        <v>136.49767084824299</v>
      </c>
      <c r="AT747">
        <v>185.01233604792199</v>
      </c>
      <c r="AU747">
        <v>180.93859331381</v>
      </c>
      <c r="AV747">
        <v>135.96412264624601</v>
      </c>
      <c r="AW747">
        <v>180.93859331380801</v>
      </c>
      <c r="AX747">
        <v>185.01233604792799</v>
      </c>
      <c r="AY747">
        <v>185.01233604792401</v>
      </c>
      <c r="AZ747">
        <v>147.56957619252799</v>
      </c>
      <c r="BA747">
        <v>134.95920688141501</v>
      </c>
      <c r="BB747">
        <v>180.93859331380699</v>
      </c>
      <c r="BC747">
        <v>134.959206881423</v>
      </c>
      <c r="BD747">
        <v>134.95920688141001</v>
      </c>
      <c r="BE747">
        <v>134.95920688141899</v>
      </c>
      <c r="BF747">
        <v>180.93859331381401</v>
      </c>
      <c r="BG747">
        <v>180.93859331381299</v>
      </c>
      <c r="BH747">
        <v>147.56957619253299</v>
      </c>
      <c r="BI747">
        <v>180.93859331380901</v>
      </c>
      <c r="BJ747">
        <v>172.25623611563401</v>
      </c>
      <c r="BK747">
        <v>172.25623611564501</v>
      </c>
      <c r="BL747">
        <v>180.938593313821</v>
      </c>
      <c r="BM747">
        <v>180.938593313811</v>
      </c>
      <c r="BN747">
        <v>175.94441642618099</v>
      </c>
      <c r="BO747">
        <v>147.56957619252501</v>
      </c>
      <c r="BP747">
        <v>180.93859331380801</v>
      </c>
      <c r="BQ747">
        <v>136.49767084824001</v>
      </c>
      <c r="BR747">
        <v>180.938593313816</v>
      </c>
      <c r="BS747">
        <v>160.83446384706301</v>
      </c>
      <c r="BT747">
        <v>134.95920688140899</v>
      </c>
      <c r="BU747">
        <v>180.93859331381401</v>
      </c>
      <c r="BV747">
        <v>160.83446384705701</v>
      </c>
      <c r="BW747">
        <v>172.25623611565001</v>
      </c>
      <c r="BX747">
        <v>180.93859331380301</v>
      </c>
      <c r="BY747">
        <v>180.93859331382501</v>
      </c>
      <c r="BZ747">
        <v>180.93859331381401</v>
      </c>
      <c r="CA747">
        <v>180.938593313822</v>
      </c>
      <c r="CB747">
        <v>185.06282159042999</v>
      </c>
      <c r="CC747">
        <v>134.959206881418</v>
      </c>
      <c r="CD747">
        <v>180.93859331382299</v>
      </c>
      <c r="CE747">
        <v>136.497670848246</v>
      </c>
      <c r="CF747">
        <v>175.944416426185</v>
      </c>
      <c r="CG747">
        <v>180.93859331382399</v>
      </c>
      <c r="CH747">
        <v>185.01233604792299</v>
      </c>
      <c r="CI747">
        <v>185.012336047925</v>
      </c>
      <c r="CJ747">
        <v>175.944416426179</v>
      </c>
      <c r="CK747">
        <v>180.93859331381501</v>
      </c>
      <c r="CL747">
        <v>180.98687978453299</v>
      </c>
      <c r="CM747">
        <v>180.93859331381799</v>
      </c>
      <c r="CN747">
        <v>134.959206881413</v>
      </c>
      <c r="CO747">
        <v>180.938593313827</v>
      </c>
      <c r="CP747">
        <v>134.95920688141501</v>
      </c>
      <c r="CQ747">
        <v>180.93859331380901</v>
      </c>
      <c r="CR747">
        <v>185.06282159043201</v>
      </c>
      <c r="CS747">
        <v>180.93859331380801</v>
      </c>
      <c r="CW747">
        <f>COUNTIF(B747:CV747,"&gt;1")</f>
        <v>96</v>
      </c>
    </row>
    <row r="748" spans="1:101" x14ac:dyDescent="0.2">
      <c r="A748" t="s">
        <v>704</v>
      </c>
      <c r="B748">
        <v>134.95920688141601</v>
      </c>
      <c r="C748">
        <v>134.959206881413</v>
      </c>
      <c r="D748">
        <v>160.83446384705499</v>
      </c>
      <c r="E748">
        <v>172.25623611563799</v>
      </c>
      <c r="F748">
        <v>134.959206881417</v>
      </c>
      <c r="G748">
        <v>185.01233604792</v>
      </c>
      <c r="H748">
        <v>147.56957619253501</v>
      </c>
      <c r="I748">
        <v>185.01233604793299</v>
      </c>
      <c r="J748">
        <v>185.01233604793001</v>
      </c>
      <c r="K748">
        <v>136.497670848246</v>
      </c>
      <c r="L748">
        <v>172.256236115647</v>
      </c>
      <c r="M748">
        <v>172.256236115646</v>
      </c>
      <c r="N748">
        <v>185.01233604792</v>
      </c>
      <c r="O748">
        <v>180.93859331381199</v>
      </c>
      <c r="P748">
        <v>180.93859331380801</v>
      </c>
      <c r="Q748">
        <v>136.497670848242</v>
      </c>
      <c r="R748">
        <v>136.497670848247</v>
      </c>
      <c r="S748">
        <v>134.959206881418</v>
      </c>
      <c r="T748">
        <v>180.93859331381699</v>
      </c>
      <c r="U748">
        <v>175.94441642617701</v>
      </c>
      <c r="V748">
        <v>136.49767084825001</v>
      </c>
      <c r="W748">
        <v>134.959206881412</v>
      </c>
      <c r="X748">
        <v>160.834463847059</v>
      </c>
      <c r="Y748">
        <v>160.83446384706701</v>
      </c>
      <c r="Z748">
        <v>149.70812552458801</v>
      </c>
      <c r="AA748">
        <v>134.95920688185001</v>
      </c>
      <c r="AB748">
        <v>185.062821590434</v>
      </c>
      <c r="AC748">
        <v>185.01233604793001</v>
      </c>
      <c r="AD748">
        <v>134.95920688141399</v>
      </c>
      <c r="AE748">
        <v>180.93859331381199</v>
      </c>
      <c r="AF748">
        <v>185.01233604792401</v>
      </c>
      <c r="AG748">
        <v>180.93859331380801</v>
      </c>
      <c r="AH748">
        <v>185.01233604791801</v>
      </c>
      <c r="AI748">
        <v>147.56957619252799</v>
      </c>
      <c r="AJ748">
        <v>180.938593313816</v>
      </c>
      <c r="AK748">
        <v>180.938593313816</v>
      </c>
      <c r="AL748">
        <v>185.01233604793001</v>
      </c>
      <c r="AM748">
        <v>136.49767084825001</v>
      </c>
      <c r="AN748">
        <v>187.11422100225599</v>
      </c>
      <c r="AO748">
        <v>180.93859331381799</v>
      </c>
      <c r="AP748">
        <v>180.93859331381501</v>
      </c>
      <c r="AQ748">
        <v>136.49767084824501</v>
      </c>
      <c r="AR748">
        <v>136.49767084824299</v>
      </c>
      <c r="AS748">
        <v>185.01233604792</v>
      </c>
      <c r="AT748">
        <v>134.959206881412</v>
      </c>
      <c r="AU748">
        <v>180.93859331381</v>
      </c>
      <c r="AV748">
        <v>135.96412264624499</v>
      </c>
      <c r="AW748">
        <v>180.938593313816</v>
      </c>
      <c r="AX748">
        <v>185.01233604792401</v>
      </c>
      <c r="AY748">
        <v>147.56957619253299</v>
      </c>
      <c r="AZ748">
        <v>134.95920688141001</v>
      </c>
      <c r="BA748">
        <v>180.93859331381901</v>
      </c>
      <c r="BB748">
        <v>134.95920688141399</v>
      </c>
      <c r="BC748">
        <v>134.95920688141101</v>
      </c>
      <c r="BD748">
        <v>134.959206881417</v>
      </c>
      <c r="BE748">
        <v>180.93859331381501</v>
      </c>
      <c r="BF748">
        <v>180.938593313811</v>
      </c>
      <c r="BG748">
        <v>147.569576192531</v>
      </c>
      <c r="BH748">
        <v>180.93859331381799</v>
      </c>
      <c r="BI748">
        <v>172.25623611563699</v>
      </c>
      <c r="BJ748">
        <v>172.25623611564799</v>
      </c>
      <c r="BK748">
        <v>134.95920688141101</v>
      </c>
      <c r="BL748">
        <v>180.93859331380801</v>
      </c>
      <c r="BM748">
        <v>180.93859331381299</v>
      </c>
      <c r="BN748">
        <v>175.94441642618901</v>
      </c>
      <c r="BO748">
        <v>147.569576192515</v>
      </c>
      <c r="BP748">
        <v>180.938593313811</v>
      </c>
      <c r="BQ748">
        <v>136.497670848242</v>
      </c>
      <c r="BR748">
        <v>180.938593313805</v>
      </c>
      <c r="BS748">
        <v>160.834463847064</v>
      </c>
      <c r="BT748">
        <v>134.95920688141399</v>
      </c>
      <c r="BU748">
        <v>180.93859331381501</v>
      </c>
      <c r="BV748">
        <v>160.834463847059</v>
      </c>
      <c r="BW748">
        <v>172.256236115647</v>
      </c>
      <c r="BX748">
        <v>180.938593313805</v>
      </c>
      <c r="BY748">
        <v>180.93859331381299</v>
      </c>
      <c r="BZ748">
        <v>180.93859331381401</v>
      </c>
      <c r="CA748">
        <v>180.93859331381699</v>
      </c>
      <c r="CB748">
        <v>185.062821590428</v>
      </c>
      <c r="CC748">
        <v>134.95920688141501</v>
      </c>
      <c r="CD748">
        <v>180.93859331381299</v>
      </c>
      <c r="CE748">
        <v>136.49767084823901</v>
      </c>
      <c r="CF748">
        <v>175.944416426185</v>
      </c>
      <c r="CG748">
        <v>180.93859331381501</v>
      </c>
      <c r="CH748">
        <v>185.01233604791901</v>
      </c>
      <c r="CI748">
        <v>185.01233604792199</v>
      </c>
      <c r="CJ748">
        <v>175.94441642618199</v>
      </c>
      <c r="CK748">
        <v>180.93859331381299</v>
      </c>
      <c r="CL748">
        <v>180.986879784525</v>
      </c>
      <c r="CM748">
        <v>180.93859331381901</v>
      </c>
      <c r="CN748">
        <v>180.938593313816</v>
      </c>
      <c r="CO748">
        <v>185.012336047931</v>
      </c>
      <c r="CP748">
        <v>134.959206881413</v>
      </c>
      <c r="CQ748">
        <v>180.93859331381199</v>
      </c>
      <c r="CR748">
        <v>185.062821590423</v>
      </c>
      <c r="CS748">
        <v>180.938593313811</v>
      </c>
      <c r="CW748">
        <f>COUNTIF(B748:CV748,"&gt;1")</f>
        <v>96</v>
      </c>
    </row>
    <row r="749" spans="1:101" x14ac:dyDescent="0.2">
      <c r="A749" t="s">
        <v>706</v>
      </c>
      <c r="B749">
        <v>134.959206881412</v>
      </c>
      <c r="C749">
        <v>134.959206881423</v>
      </c>
      <c r="D749">
        <v>160.834463847064</v>
      </c>
      <c r="E749">
        <v>172.25623611565001</v>
      </c>
      <c r="F749">
        <v>134.95920688141399</v>
      </c>
      <c r="G749">
        <v>185.01233604792401</v>
      </c>
      <c r="H749">
        <v>147.56957619253001</v>
      </c>
      <c r="I749">
        <v>185.012336047925</v>
      </c>
      <c r="J749">
        <v>185.01233604792401</v>
      </c>
      <c r="K749">
        <v>136.49767084823401</v>
      </c>
      <c r="L749">
        <v>172.25623611564399</v>
      </c>
      <c r="M749">
        <v>172.25623611564399</v>
      </c>
      <c r="N749">
        <v>185.012336047926</v>
      </c>
      <c r="O749">
        <v>180.93859331382299</v>
      </c>
      <c r="P749">
        <v>180.93859331381901</v>
      </c>
      <c r="Q749">
        <v>136.49767084819999</v>
      </c>
      <c r="R749">
        <v>136.497670848242</v>
      </c>
      <c r="S749">
        <v>134.959206881417</v>
      </c>
      <c r="T749">
        <v>180.93859331381199</v>
      </c>
      <c r="U749">
        <v>175.94441642618401</v>
      </c>
      <c r="V749">
        <v>136.497670848241</v>
      </c>
      <c r="W749">
        <v>134.959206881417</v>
      </c>
      <c r="X749">
        <v>160.83446384706301</v>
      </c>
      <c r="Y749">
        <v>160.83446384706701</v>
      </c>
      <c r="Z749">
        <v>149.70812552458901</v>
      </c>
      <c r="AA749">
        <v>134.95920688139299</v>
      </c>
      <c r="AB749">
        <v>185.062821590434</v>
      </c>
      <c r="AC749">
        <v>185.01233604791699</v>
      </c>
      <c r="AD749">
        <v>134.95920688140899</v>
      </c>
      <c r="AE749">
        <v>180.938593313816</v>
      </c>
      <c r="AF749">
        <v>185.01233604792699</v>
      </c>
      <c r="AG749">
        <v>180.93859331381501</v>
      </c>
      <c r="AH749">
        <v>180.93859331380699</v>
      </c>
      <c r="AI749">
        <v>147.56957619252799</v>
      </c>
      <c r="AJ749">
        <v>180.93859331382001</v>
      </c>
      <c r="AK749">
        <v>180.93859331381699</v>
      </c>
      <c r="AL749">
        <v>185.01233604792799</v>
      </c>
      <c r="AM749">
        <v>136.49767084824501</v>
      </c>
      <c r="AN749">
        <v>187.11422100226</v>
      </c>
      <c r="AO749">
        <v>180.93859331381901</v>
      </c>
      <c r="AP749">
        <v>180.93859331381401</v>
      </c>
      <c r="AQ749">
        <v>136.4976708483</v>
      </c>
      <c r="AR749">
        <v>136.49767084827999</v>
      </c>
      <c r="AS749">
        <v>185.01233604792799</v>
      </c>
      <c r="AT749">
        <v>134.95920688141101</v>
      </c>
      <c r="AU749">
        <v>180.93859331381199</v>
      </c>
      <c r="AV749">
        <v>135.96412264624601</v>
      </c>
      <c r="AW749">
        <v>180.93859331381699</v>
      </c>
      <c r="AX749">
        <v>185.012336047937</v>
      </c>
      <c r="AY749">
        <v>185.01233604792401</v>
      </c>
      <c r="AZ749">
        <v>147.569576192532</v>
      </c>
      <c r="BA749">
        <v>134.95920688139799</v>
      </c>
      <c r="BB749">
        <v>134.95920688141399</v>
      </c>
      <c r="BC749">
        <v>134.959206881553</v>
      </c>
      <c r="BD749">
        <v>134.95920688142601</v>
      </c>
      <c r="BE749">
        <v>180.93859331380901</v>
      </c>
      <c r="BF749">
        <v>180.93859331381</v>
      </c>
      <c r="BG749">
        <v>147.569576192531</v>
      </c>
      <c r="BH749">
        <v>180.93859331381</v>
      </c>
      <c r="BI749">
        <v>172.256236115647</v>
      </c>
      <c r="BJ749">
        <v>172.25623611564299</v>
      </c>
      <c r="BK749">
        <v>134.959206881413</v>
      </c>
      <c r="BL749">
        <v>180.93859331381799</v>
      </c>
      <c r="BM749">
        <v>180.93859331382399</v>
      </c>
      <c r="BN749">
        <v>175.944416426179</v>
      </c>
      <c r="BO749">
        <v>147.56957619253399</v>
      </c>
      <c r="BP749">
        <v>180.93859331381699</v>
      </c>
      <c r="BQ749">
        <v>136.497670848246</v>
      </c>
      <c r="BR749">
        <v>180.93859331380401</v>
      </c>
      <c r="BS749">
        <v>160.834463847065</v>
      </c>
      <c r="BT749">
        <v>134.959206881413</v>
      </c>
      <c r="BU749">
        <v>180.938593313806</v>
      </c>
      <c r="BV749">
        <v>160.83446384707</v>
      </c>
      <c r="BW749">
        <v>172.25623611564001</v>
      </c>
      <c r="BX749">
        <v>180.938593313816</v>
      </c>
      <c r="BY749">
        <v>180.938593313811</v>
      </c>
      <c r="BZ749">
        <v>180.93859331381401</v>
      </c>
      <c r="CA749">
        <v>180.938593313816</v>
      </c>
      <c r="CB749">
        <v>185.062821590422</v>
      </c>
      <c r="CC749">
        <v>134.959206881412</v>
      </c>
      <c r="CD749">
        <v>180.93859331381699</v>
      </c>
      <c r="CE749">
        <v>136.49767084825601</v>
      </c>
      <c r="CF749">
        <v>175.94441642618301</v>
      </c>
      <c r="CG749">
        <v>180.93859331381299</v>
      </c>
      <c r="CH749">
        <v>185.012336047914</v>
      </c>
      <c r="CI749">
        <v>185.01233604793299</v>
      </c>
      <c r="CJ749">
        <v>175.94441642617599</v>
      </c>
      <c r="CK749">
        <v>180.938593313816</v>
      </c>
      <c r="CL749">
        <v>180.98687978454299</v>
      </c>
      <c r="CM749">
        <v>180.93859331381501</v>
      </c>
      <c r="CN749">
        <v>134.959206881585</v>
      </c>
      <c r="CO749">
        <v>180.93859331381799</v>
      </c>
      <c r="CP749">
        <v>185.01233604792901</v>
      </c>
      <c r="CQ749">
        <v>134.95920688140001</v>
      </c>
      <c r="CR749">
        <v>180.93859331381401</v>
      </c>
      <c r="CS749">
        <v>185.06282159043101</v>
      </c>
      <c r="CW749">
        <f>COUNTIF(B749:CV749,"&gt;1")</f>
        <v>96</v>
      </c>
    </row>
    <row r="750" spans="1:101" x14ac:dyDescent="0.2">
      <c r="A750" t="s">
        <v>713</v>
      </c>
      <c r="B750">
        <v>134.95920688141101</v>
      </c>
      <c r="C750">
        <v>134.959206881412</v>
      </c>
      <c r="D750">
        <v>160.83446384706201</v>
      </c>
      <c r="E750">
        <v>172.25623611564399</v>
      </c>
      <c r="F750">
        <v>134.959206881417</v>
      </c>
      <c r="G750">
        <v>185.012336047931</v>
      </c>
      <c r="H750">
        <v>147.569576192531</v>
      </c>
      <c r="I750">
        <v>185.012336047931</v>
      </c>
      <c r="J750">
        <v>185.01233604791699</v>
      </c>
      <c r="K750">
        <v>136.497670848247</v>
      </c>
      <c r="L750">
        <v>172.256236115653</v>
      </c>
      <c r="M750">
        <v>172.25623611564799</v>
      </c>
      <c r="N750">
        <v>185.012336047925</v>
      </c>
      <c r="O750">
        <v>180.93859331381699</v>
      </c>
      <c r="P750">
        <v>180.93859331381501</v>
      </c>
      <c r="Q750">
        <v>136.49767084824501</v>
      </c>
      <c r="R750">
        <v>136.49767084824799</v>
      </c>
      <c r="S750">
        <v>134.95920688141501</v>
      </c>
      <c r="T750">
        <v>180.938593313811</v>
      </c>
      <c r="U750">
        <v>175.94441642617201</v>
      </c>
      <c r="V750">
        <v>136.497670848251</v>
      </c>
      <c r="W750">
        <v>134.95920688141501</v>
      </c>
      <c r="X750">
        <v>160.83446384706801</v>
      </c>
      <c r="Y750">
        <v>160.834463847064</v>
      </c>
      <c r="Z750">
        <v>149.70812552458699</v>
      </c>
      <c r="AA750">
        <v>134.959206881413</v>
      </c>
      <c r="AB750">
        <v>185.062821590434</v>
      </c>
      <c r="AC750">
        <v>185.01233604792401</v>
      </c>
      <c r="AD750">
        <v>134.95920688141899</v>
      </c>
      <c r="AE750">
        <v>180.93859331382001</v>
      </c>
      <c r="AF750">
        <v>185.01233604793001</v>
      </c>
      <c r="AG750">
        <v>180.93859331380699</v>
      </c>
      <c r="AH750">
        <v>185.01233604792799</v>
      </c>
      <c r="AI750">
        <v>180.938593313816</v>
      </c>
      <c r="AJ750">
        <v>147.569576192526</v>
      </c>
      <c r="AK750">
        <v>180.93859331382001</v>
      </c>
      <c r="AL750">
        <v>180.93859331381401</v>
      </c>
      <c r="AM750">
        <v>185.012336047926</v>
      </c>
      <c r="AN750">
        <v>136.49767084824299</v>
      </c>
      <c r="AO750">
        <v>187.114221002276</v>
      </c>
      <c r="AP750">
        <v>180.938593313816</v>
      </c>
      <c r="AQ750">
        <v>180.93859331381501</v>
      </c>
      <c r="AR750">
        <v>136.49767084824401</v>
      </c>
      <c r="AS750">
        <v>136.497670848247</v>
      </c>
      <c r="AT750">
        <v>185.012336047926</v>
      </c>
      <c r="AU750">
        <v>134.959206881418</v>
      </c>
      <c r="AV750">
        <v>180.938593313821</v>
      </c>
      <c r="AW750">
        <v>135.96412264624399</v>
      </c>
      <c r="AX750">
        <v>180.93859331381199</v>
      </c>
      <c r="AY750">
        <v>185.012336047925</v>
      </c>
      <c r="AZ750">
        <v>185.01233604792799</v>
      </c>
      <c r="BA750">
        <v>147.569576192532</v>
      </c>
      <c r="BB750">
        <v>134.95920688141399</v>
      </c>
      <c r="BC750">
        <v>180.93859331381299</v>
      </c>
      <c r="BD750">
        <v>134.959206881406</v>
      </c>
      <c r="BE750">
        <v>134.95920688142101</v>
      </c>
      <c r="BF750">
        <v>134.959206881424</v>
      </c>
      <c r="BG750">
        <v>180.93859331381501</v>
      </c>
      <c r="BH750">
        <v>180.93859331381401</v>
      </c>
      <c r="BI750">
        <v>147.56957619254399</v>
      </c>
      <c r="BJ750">
        <v>180.93859331382001</v>
      </c>
      <c r="BK750">
        <v>172.25623611564501</v>
      </c>
      <c r="BL750">
        <v>172.256236115642</v>
      </c>
      <c r="BM750">
        <v>134.95920688141899</v>
      </c>
      <c r="BN750">
        <v>180.93859331381501</v>
      </c>
      <c r="BO750">
        <v>180.93859331381299</v>
      </c>
      <c r="BP750">
        <v>175.94441642618301</v>
      </c>
      <c r="BQ750">
        <v>147.56957619253299</v>
      </c>
      <c r="BR750">
        <v>180.93859331381</v>
      </c>
      <c r="BS750">
        <v>136.49767084824001</v>
      </c>
      <c r="BT750">
        <v>180.93859331381299</v>
      </c>
      <c r="BU750">
        <v>160.834463847053</v>
      </c>
      <c r="BV750">
        <v>134.95920688141001</v>
      </c>
      <c r="BW750">
        <v>180.93859331381901</v>
      </c>
      <c r="BX750">
        <v>160.83446384706301</v>
      </c>
      <c r="BY750">
        <v>172.25623611564799</v>
      </c>
      <c r="BZ750">
        <v>180.938593313816</v>
      </c>
      <c r="CA750">
        <v>180.938593313822</v>
      </c>
      <c r="CB750">
        <v>180.93859331381299</v>
      </c>
      <c r="CC750">
        <v>180.938593313822</v>
      </c>
      <c r="CD750">
        <v>185.06282159042101</v>
      </c>
      <c r="CE750">
        <v>134.959206881423</v>
      </c>
      <c r="CF750">
        <v>180.93859331381299</v>
      </c>
      <c r="CG750">
        <v>136.49767084823901</v>
      </c>
      <c r="CH750">
        <v>175.94441642618099</v>
      </c>
      <c r="CI750">
        <v>185.012336047925</v>
      </c>
      <c r="CJ750">
        <v>185.01233604793001</v>
      </c>
      <c r="CK750">
        <v>175.94441642618199</v>
      </c>
      <c r="CL750">
        <v>180.986879784526</v>
      </c>
      <c r="CM750">
        <v>134.95920688141601</v>
      </c>
      <c r="CN750">
        <v>180.938593313806</v>
      </c>
      <c r="CO750">
        <v>185.012336047932</v>
      </c>
      <c r="CP750">
        <v>134.95920688141601</v>
      </c>
      <c r="CQ750">
        <v>180.93859331381799</v>
      </c>
      <c r="CR750">
        <v>185.06282159042999</v>
      </c>
      <c r="CS750">
        <v>180.938593313822</v>
      </c>
      <c r="CW750">
        <f>COUNTIF(B750:CV750,"&gt;1")</f>
        <v>96</v>
      </c>
    </row>
    <row r="751" spans="1:101" x14ac:dyDescent="0.2">
      <c r="A751" t="s">
        <v>714</v>
      </c>
      <c r="B751">
        <v>134.95920688141101</v>
      </c>
      <c r="C751">
        <v>134.95920688141601</v>
      </c>
      <c r="D751">
        <v>160.83446384707199</v>
      </c>
      <c r="E751">
        <v>172.25623611564501</v>
      </c>
      <c r="F751">
        <v>134.95920688141601</v>
      </c>
      <c r="G751">
        <v>185.01233604793299</v>
      </c>
      <c r="H751">
        <v>147.56957619253001</v>
      </c>
      <c r="I751">
        <v>185.01233604793001</v>
      </c>
      <c r="J751">
        <v>185.012336047921</v>
      </c>
      <c r="K751">
        <v>136.497670848247</v>
      </c>
      <c r="L751">
        <v>172.25623611564899</v>
      </c>
      <c r="M751">
        <v>172.25623611566201</v>
      </c>
      <c r="N751">
        <v>185.012336047925</v>
      </c>
      <c r="O751">
        <v>180.93859331394799</v>
      </c>
      <c r="P751">
        <v>180.93859331381299</v>
      </c>
      <c r="Q751">
        <v>136.497670848246</v>
      </c>
      <c r="R751">
        <v>136.497670848247</v>
      </c>
      <c r="S751">
        <v>134.95920688141001</v>
      </c>
      <c r="T751">
        <v>180.938593313816</v>
      </c>
      <c r="U751">
        <v>175.944416426179</v>
      </c>
      <c r="V751">
        <v>136.49767084824799</v>
      </c>
      <c r="W751">
        <v>134.959206881407</v>
      </c>
      <c r="X751">
        <v>160.83446384706201</v>
      </c>
      <c r="Y751">
        <v>160.834463847058</v>
      </c>
      <c r="Z751">
        <v>149.70812552458699</v>
      </c>
      <c r="AA751">
        <v>134.95920688141601</v>
      </c>
      <c r="AB751">
        <v>185.06282159043201</v>
      </c>
      <c r="AC751">
        <v>185.01233604792699</v>
      </c>
      <c r="AD751">
        <v>134.95920688141101</v>
      </c>
      <c r="AE751">
        <v>180.938593313816</v>
      </c>
      <c r="AF751">
        <v>185.01233604791901</v>
      </c>
      <c r="AG751">
        <v>180.93859331381299</v>
      </c>
      <c r="AH751">
        <v>185.012336047921</v>
      </c>
      <c r="AI751">
        <v>180.938593313811</v>
      </c>
      <c r="AJ751">
        <v>147.56957619252199</v>
      </c>
      <c r="AK751">
        <v>180.93859331381699</v>
      </c>
      <c r="AL751">
        <v>180.93859331379801</v>
      </c>
      <c r="AM751">
        <v>185.01233604792199</v>
      </c>
      <c r="AN751">
        <v>136.49767084824799</v>
      </c>
      <c r="AO751">
        <v>187.114221002259</v>
      </c>
      <c r="AP751">
        <v>180.938593313811</v>
      </c>
      <c r="AQ751">
        <v>180.93859331380699</v>
      </c>
      <c r="AR751">
        <v>136.49767084825399</v>
      </c>
      <c r="AS751">
        <v>136.49767084824501</v>
      </c>
      <c r="AT751">
        <v>185.012336047932</v>
      </c>
      <c r="AU751">
        <v>134.95920688141399</v>
      </c>
      <c r="AV751">
        <v>180.938593313816</v>
      </c>
      <c r="AW751">
        <v>135.96412264624601</v>
      </c>
      <c r="AX751">
        <v>180.93859331381699</v>
      </c>
      <c r="AY751">
        <v>185.012336047925</v>
      </c>
      <c r="AZ751">
        <v>185.01233604793001</v>
      </c>
      <c r="BA751">
        <v>147.569576192532</v>
      </c>
      <c r="BB751">
        <v>134.959206881418</v>
      </c>
      <c r="BC751">
        <v>180.938593313816</v>
      </c>
      <c r="BD751">
        <v>134.959206881417</v>
      </c>
      <c r="BE751">
        <v>134.95920688141999</v>
      </c>
      <c r="BF751">
        <v>134.95920688141899</v>
      </c>
      <c r="BG751">
        <v>180.93859331381401</v>
      </c>
      <c r="BH751">
        <v>180.93859331381699</v>
      </c>
      <c r="BI751">
        <v>147.569576192531</v>
      </c>
      <c r="BJ751">
        <v>180.93859331382001</v>
      </c>
      <c r="BK751">
        <v>172.256236115641</v>
      </c>
      <c r="BL751">
        <v>172.25623611564299</v>
      </c>
      <c r="BM751">
        <v>134.95920688141899</v>
      </c>
      <c r="BN751">
        <v>180.93859331382001</v>
      </c>
      <c r="BO751">
        <v>180.93859331380901</v>
      </c>
      <c r="BP751">
        <v>175.944416426174</v>
      </c>
      <c r="BQ751">
        <v>147.56957619253501</v>
      </c>
      <c r="BR751">
        <v>180.93859331381901</v>
      </c>
      <c r="BS751">
        <v>136.49767084824299</v>
      </c>
      <c r="BT751">
        <v>180.938593313745</v>
      </c>
      <c r="BU751">
        <v>160.83446384705999</v>
      </c>
      <c r="BV751">
        <v>134.95920688141601</v>
      </c>
      <c r="BW751">
        <v>180.93859331380301</v>
      </c>
      <c r="BX751">
        <v>160.834463847064</v>
      </c>
      <c r="BY751">
        <v>172.25623611564501</v>
      </c>
      <c r="BZ751">
        <v>180.938593313821</v>
      </c>
      <c r="CA751">
        <v>180.93859331381199</v>
      </c>
      <c r="CB751">
        <v>185.06282159042701</v>
      </c>
      <c r="CC751">
        <v>134.959206881413</v>
      </c>
      <c r="CD751">
        <v>180.93859331381401</v>
      </c>
      <c r="CE751">
        <v>136.497670848247</v>
      </c>
      <c r="CF751">
        <v>175.94441642617801</v>
      </c>
      <c r="CG751">
        <v>180.93859331381901</v>
      </c>
      <c r="CH751">
        <v>185.012336047921</v>
      </c>
      <c r="CI751">
        <v>185.01233604793001</v>
      </c>
      <c r="CJ751">
        <v>175.944416426168</v>
      </c>
      <c r="CK751">
        <v>180.93859331381799</v>
      </c>
      <c r="CL751">
        <v>180.98687978452401</v>
      </c>
      <c r="CM751">
        <v>180.938593313821</v>
      </c>
      <c r="CN751">
        <v>134.95920688141399</v>
      </c>
      <c r="CO751">
        <v>180.938593313811</v>
      </c>
      <c r="CP751">
        <v>185.01233604792699</v>
      </c>
      <c r="CQ751">
        <v>134.95920688141999</v>
      </c>
      <c r="CR751">
        <v>180.93859331381401</v>
      </c>
      <c r="CS751">
        <v>185.062821590433</v>
      </c>
      <c r="CW751">
        <f>COUNTIF(B751:CV751,"&gt;1")</f>
        <v>96</v>
      </c>
    </row>
    <row r="752" spans="1:101" x14ac:dyDescent="0.2">
      <c r="A752" t="s">
        <v>730</v>
      </c>
      <c r="B752">
        <v>134.95920688141601</v>
      </c>
      <c r="C752">
        <v>134.959206881413</v>
      </c>
      <c r="D752">
        <v>160.834463844949</v>
      </c>
      <c r="E752">
        <v>172.25623611564501</v>
      </c>
      <c r="F752">
        <v>134.95920688135999</v>
      </c>
      <c r="G752">
        <v>185.01233604792299</v>
      </c>
      <c r="H752">
        <v>147.56957619257199</v>
      </c>
      <c r="I752">
        <v>185.01233604792799</v>
      </c>
      <c r="J752">
        <v>185.012336047925</v>
      </c>
      <c r="K752">
        <v>136.497670848242</v>
      </c>
      <c r="L752">
        <v>172.25623611539899</v>
      </c>
      <c r="M752">
        <v>172.25623611563799</v>
      </c>
      <c r="N752">
        <v>185.012336047926</v>
      </c>
      <c r="O752">
        <v>180.93859331381799</v>
      </c>
      <c r="P752">
        <v>180.938593313811</v>
      </c>
      <c r="Q752">
        <v>136.49767084722299</v>
      </c>
      <c r="R752">
        <v>136.497670848247</v>
      </c>
      <c r="S752">
        <v>134.95920688141501</v>
      </c>
      <c r="T752">
        <v>180.938593313811</v>
      </c>
      <c r="U752">
        <v>175.94441642618199</v>
      </c>
      <c r="V752">
        <v>136.49767084822801</v>
      </c>
      <c r="W752">
        <v>134.95920688145901</v>
      </c>
      <c r="X752">
        <v>160.83446384704899</v>
      </c>
      <c r="Y752">
        <v>160.83446384706301</v>
      </c>
      <c r="Z752">
        <v>149.70812552459401</v>
      </c>
      <c r="AA752">
        <v>134.95920688139699</v>
      </c>
      <c r="AB752">
        <v>185.06282159043201</v>
      </c>
      <c r="AC752">
        <v>185.012336047932</v>
      </c>
      <c r="AD752">
        <v>134.959206881412</v>
      </c>
      <c r="AE752">
        <v>180.93859331384999</v>
      </c>
      <c r="AF752">
        <v>185.01233604793299</v>
      </c>
      <c r="AG752">
        <v>180.93859331381501</v>
      </c>
      <c r="AH752">
        <v>185.012336047925</v>
      </c>
      <c r="AI752">
        <v>180.93859331380901</v>
      </c>
      <c r="AJ752">
        <v>147.56957619253501</v>
      </c>
      <c r="AK752">
        <v>180.938593313816</v>
      </c>
      <c r="AL752">
        <v>185.01233604792401</v>
      </c>
      <c r="AM752">
        <v>136.497670848014</v>
      </c>
      <c r="AN752">
        <v>187.11422100226699</v>
      </c>
      <c r="AO752">
        <v>180.938593313826</v>
      </c>
      <c r="AP752">
        <v>180.938593313822</v>
      </c>
      <c r="AQ752">
        <v>136.49767084824001</v>
      </c>
      <c r="AR752">
        <v>136.49767084824001</v>
      </c>
      <c r="AS752">
        <v>185.012336047925</v>
      </c>
      <c r="AT752">
        <v>134.959206881396</v>
      </c>
      <c r="AU752">
        <v>180.93859331278301</v>
      </c>
      <c r="AV752">
        <v>135.964122646931</v>
      </c>
      <c r="AW752">
        <v>185.01233604792299</v>
      </c>
      <c r="AX752">
        <v>185.01233604793401</v>
      </c>
      <c r="AY752">
        <v>147.569576192509</v>
      </c>
      <c r="AZ752">
        <v>134.95920688141399</v>
      </c>
      <c r="BA752">
        <v>180.93859331381299</v>
      </c>
      <c r="BB752">
        <v>134.95920688141899</v>
      </c>
      <c r="BC752">
        <v>134.959206881418</v>
      </c>
      <c r="BD752">
        <v>134.95920688141601</v>
      </c>
      <c r="BE752">
        <v>180.93859331382001</v>
      </c>
      <c r="BF752">
        <v>180.93859331379801</v>
      </c>
      <c r="BG752">
        <v>147.56957619269599</v>
      </c>
      <c r="BH752">
        <v>180.93859331381401</v>
      </c>
      <c r="BI752">
        <v>172.256236115652</v>
      </c>
      <c r="BJ752">
        <v>172.256236115646</v>
      </c>
      <c r="BK752">
        <v>134.959206881413</v>
      </c>
      <c r="BL752">
        <v>180.93859331381699</v>
      </c>
      <c r="BM752">
        <v>180.93859331381199</v>
      </c>
      <c r="BN752">
        <v>175.94441642618301</v>
      </c>
      <c r="BO752">
        <v>147.56957619253299</v>
      </c>
      <c r="BP752">
        <v>180.93859331381799</v>
      </c>
      <c r="BQ752">
        <v>136.49767084824501</v>
      </c>
      <c r="BR752">
        <v>180.93859331381</v>
      </c>
      <c r="BS752">
        <v>160.83446384705999</v>
      </c>
      <c r="BT752">
        <v>134.95920688143599</v>
      </c>
      <c r="BU752">
        <v>180.93859331380301</v>
      </c>
      <c r="BV752">
        <v>160.834463847064</v>
      </c>
      <c r="BW752">
        <v>172.25623611564399</v>
      </c>
      <c r="BX752">
        <v>180.938593313822</v>
      </c>
      <c r="BY752">
        <v>180.93859331381299</v>
      </c>
      <c r="BZ752">
        <v>180.93859331381799</v>
      </c>
      <c r="CA752">
        <v>180.93859331381</v>
      </c>
      <c r="CB752">
        <v>185.06282159663999</v>
      </c>
      <c r="CC752">
        <v>134.95920688142101</v>
      </c>
      <c r="CD752">
        <v>136.49767084824401</v>
      </c>
      <c r="CE752">
        <v>175.94441642617701</v>
      </c>
      <c r="CF752">
        <v>180.938593313821</v>
      </c>
      <c r="CG752">
        <v>185.01233604792901</v>
      </c>
      <c r="CH752">
        <v>185.01233604793501</v>
      </c>
      <c r="CI752">
        <v>175.94441642618401</v>
      </c>
      <c r="CJ752">
        <v>180.938593313806</v>
      </c>
      <c r="CK752">
        <v>180.98687978452699</v>
      </c>
      <c r="CL752">
        <v>180.93859331381799</v>
      </c>
      <c r="CM752">
        <v>134.95920688141399</v>
      </c>
      <c r="CN752">
        <v>180.938593313811</v>
      </c>
      <c r="CO752">
        <v>185.01233604791801</v>
      </c>
      <c r="CP752">
        <v>134.95920688141101</v>
      </c>
      <c r="CQ752">
        <v>180.938593313811</v>
      </c>
      <c r="CR752">
        <v>185.062821590423</v>
      </c>
      <c r="CS752">
        <v>180.938593313811</v>
      </c>
      <c r="CW752">
        <f>COUNTIF(B752:CV752,"&gt;1")</f>
        <v>96</v>
      </c>
    </row>
    <row r="753" spans="1:101" x14ac:dyDescent="0.2">
      <c r="A753" t="s">
        <v>741</v>
      </c>
      <c r="B753">
        <v>134.95920688141101</v>
      </c>
      <c r="C753">
        <v>134.95920688141601</v>
      </c>
      <c r="D753">
        <v>160.83446384707199</v>
      </c>
      <c r="E753">
        <v>172.25623611564501</v>
      </c>
      <c r="F753">
        <v>134.95920688141601</v>
      </c>
      <c r="G753">
        <v>185.01233604793299</v>
      </c>
      <c r="H753">
        <v>147.56957619253001</v>
      </c>
      <c r="I753">
        <v>185.01233604793001</v>
      </c>
      <c r="J753">
        <v>185.012336047921</v>
      </c>
      <c r="K753">
        <v>136.497670848247</v>
      </c>
      <c r="L753">
        <v>172.25623611564899</v>
      </c>
      <c r="M753">
        <v>172.25623611566201</v>
      </c>
      <c r="N753">
        <v>185.012336047925</v>
      </c>
      <c r="O753">
        <v>180.93859331394799</v>
      </c>
      <c r="P753">
        <v>180.93859331381299</v>
      </c>
      <c r="Q753">
        <v>136.497670848246</v>
      </c>
      <c r="R753">
        <v>136.497670848247</v>
      </c>
      <c r="S753">
        <v>134.95920688141001</v>
      </c>
      <c r="T753">
        <v>180.938593313816</v>
      </c>
      <c r="U753">
        <v>175.944416426179</v>
      </c>
      <c r="V753">
        <v>136.49767084824799</v>
      </c>
      <c r="W753">
        <v>134.95920688140799</v>
      </c>
      <c r="X753">
        <v>160.83446384706201</v>
      </c>
      <c r="Y753">
        <v>160.834463847058</v>
      </c>
      <c r="Z753">
        <v>149.70812552458699</v>
      </c>
      <c r="AA753">
        <v>134.95920688141601</v>
      </c>
      <c r="AB753">
        <v>185.06282159043201</v>
      </c>
      <c r="AC753">
        <v>185.01233604792699</v>
      </c>
      <c r="AD753">
        <v>134.95920688141101</v>
      </c>
      <c r="AE753">
        <v>180.938593313816</v>
      </c>
      <c r="AF753">
        <v>185.01233604791901</v>
      </c>
      <c r="AG753">
        <v>180.93859331381299</v>
      </c>
      <c r="AH753">
        <v>185.012336047921</v>
      </c>
      <c r="AI753">
        <v>180.938593313811</v>
      </c>
      <c r="AJ753">
        <v>147.56957619252199</v>
      </c>
      <c r="AK753">
        <v>180.93859331381699</v>
      </c>
      <c r="AL753">
        <v>180.93859331379801</v>
      </c>
      <c r="AM753">
        <v>185.01233604792199</v>
      </c>
      <c r="AN753">
        <v>136.49767084824799</v>
      </c>
      <c r="AO753">
        <v>187.114221002259</v>
      </c>
      <c r="AP753">
        <v>180.938593313811</v>
      </c>
      <c r="AQ753">
        <v>180.93859331380699</v>
      </c>
      <c r="AR753">
        <v>136.49767084825399</v>
      </c>
      <c r="AS753">
        <v>136.49767084824501</v>
      </c>
      <c r="AT753">
        <v>185.012336047932</v>
      </c>
      <c r="AU753">
        <v>134.959206881413</v>
      </c>
      <c r="AV753">
        <v>180.938593313816</v>
      </c>
      <c r="AW753">
        <v>135.96412264624601</v>
      </c>
      <c r="AX753">
        <v>180.93859331381699</v>
      </c>
      <c r="AY753">
        <v>185.012336047925</v>
      </c>
      <c r="AZ753">
        <v>185.01233604793001</v>
      </c>
      <c r="BA753">
        <v>147.569576192531</v>
      </c>
      <c r="BB753">
        <v>134.959206881418</v>
      </c>
      <c r="BC753">
        <v>180.938593313816</v>
      </c>
      <c r="BD753">
        <v>134.959206881417</v>
      </c>
      <c r="BE753">
        <v>134.95920688141999</v>
      </c>
      <c r="BF753">
        <v>134.95920688141899</v>
      </c>
      <c r="BG753">
        <v>180.93859331381401</v>
      </c>
      <c r="BH753">
        <v>180.93859331381699</v>
      </c>
      <c r="BI753">
        <v>147.569576192531</v>
      </c>
      <c r="BJ753">
        <v>180.93859331382001</v>
      </c>
      <c r="BK753">
        <v>172.256236115641</v>
      </c>
      <c r="BL753">
        <v>172.25623611564299</v>
      </c>
      <c r="BM753">
        <v>134.95920688141899</v>
      </c>
      <c r="BN753">
        <v>180.93859331382001</v>
      </c>
      <c r="BO753">
        <v>180.93859331380901</v>
      </c>
      <c r="BP753">
        <v>175.944416426174</v>
      </c>
      <c r="BQ753">
        <v>147.56957619253501</v>
      </c>
      <c r="BR753">
        <v>180.93859331381901</v>
      </c>
      <c r="BS753">
        <v>136.49767084824299</v>
      </c>
      <c r="BT753">
        <v>180.938593313745</v>
      </c>
      <c r="BU753">
        <v>160.83446384705999</v>
      </c>
      <c r="BV753">
        <v>134.95920688141601</v>
      </c>
      <c r="BW753">
        <v>180.93859331380301</v>
      </c>
      <c r="BX753">
        <v>160.834463847064</v>
      </c>
      <c r="BY753">
        <v>172.25623611564501</v>
      </c>
      <c r="BZ753">
        <v>180.938593313821</v>
      </c>
      <c r="CA753">
        <v>180.93859331381199</v>
      </c>
      <c r="CB753">
        <v>185.06282159042601</v>
      </c>
      <c r="CC753">
        <v>134.95920688141399</v>
      </c>
      <c r="CD753">
        <v>180.93859331381401</v>
      </c>
      <c r="CE753">
        <v>136.497670848247</v>
      </c>
      <c r="CF753">
        <v>175.94441642617801</v>
      </c>
      <c r="CG753">
        <v>180.93859331381901</v>
      </c>
      <c r="CH753">
        <v>185.012336047921</v>
      </c>
      <c r="CI753">
        <v>185.01233604793001</v>
      </c>
      <c r="CJ753">
        <v>175.944416426168</v>
      </c>
      <c r="CK753">
        <v>180.93859331381799</v>
      </c>
      <c r="CL753">
        <v>180.98687978452301</v>
      </c>
      <c r="CM753">
        <v>180.938593313821</v>
      </c>
      <c r="CN753">
        <v>134.95920688141399</v>
      </c>
      <c r="CO753">
        <v>180.938593313811</v>
      </c>
      <c r="CP753">
        <v>185.01233604792699</v>
      </c>
      <c r="CQ753">
        <v>134.95920688141999</v>
      </c>
      <c r="CR753">
        <v>180.93859331381401</v>
      </c>
      <c r="CS753">
        <v>185.062821590433</v>
      </c>
      <c r="CW753">
        <f>COUNTIF(B753:CV753,"&gt;1")</f>
        <v>96</v>
      </c>
    </row>
    <row r="754" spans="1:101" x14ac:dyDescent="0.2">
      <c r="A754" t="s">
        <v>749</v>
      </c>
      <c r="B754">
        <v>134.95920688140899</v>
      </c>
      <c r="C754">
        <v>134.95920688141601</v>
      </c>
      <c r="D754">
        <v>160.834463847065</v>
      </c>
      <c r="E754">
        <v>172.25623611563501</v>
      </c>
      <c r="F754">
        <v>134.95920688141999</v>
      </c>
      <c r="G754">
        <v>185.012336047932</v>
      </c>
      <c r="H754">
        <v>147.569576192543</v>
      </c>
      <c r="I754">
        <v>185.01233604792699</v>
      </c>
      <c r="J754">
        <v>185.01233604791301</v>
      </c>
      <c r="K754">
        <v>136.49767084824299</v>
      </c>
      <c r="L754">
        <v>172.256236115641</v>
      </c>
      <c r="M754">
        <v>172.25623611565601</v>
      </c>
      <c r="N754">
        <v>185.012336047925</v>
      </c>
      <c r="O754">
        <v>180.93859331381699</v>
      </c>
      <c r="P754">
        <v>180.93859331381799</v>
      </c>
      <c r="Q754">
        <v>136.497670848252</v>
      </c>
      <c r="R754">
        <v>136.49767084824501</v>
      </c>
      <c r="S754">
        <v>134.95920688142201</v>
      </c>
      <c r="T754">
        <v>180.93859331381501</v>
      </c>
      <c r="U754">
        <v>175.94441642618401</v>
      </c>
      <c r="V754">
        <v>136.49767084824899</v>
      </c>
      <c r="W754">
        <v>134.959206881413</v>
      </c>
      <c r="X754">
        <v>160.83446384706201</v>
      </c>
      <c r="Y754">
        <v>160.834463847065</v>
      </c>
      <c r="Z754">
        <v>149.708125524585</v>
      </c>
      <c r="AA754">
        <v>134.959206881418</v>
      </c>
      <c r="AB754">
        <v>185.06282159042701</v>
      </c>
      <c r="AC754">
        <v>185.012336047926</v>
      </c>
      <c r="AD754">
        <v>134.95920688140799</v>
      </c>
      <c r="AE754">
        <v>180.938593313821</v>
      </c>
      <c r="AF754">
        <v>185.01233604792699</v>
      </c>
      <c r="AG754">
        <v>180.93859331381901</v>
      </c>
      <c r="AH754">
        <v>185.01233604792401</v>
      </c>
      <c r="AI754">
        <v>180.938593313811</v>
      </c>
      <c r="AJ754">
        <v>147.56957619253299</v>
      </c>
      <c r="AK754">
        <v>180.93859331381699</v>
      </c>
      <c r="AL754">
        <v>180.938593313811</v>
      </c>
      <c r="AM754">
        <v>185.01233604792699</v>
      </c>
      <c r="AN754">
        <v>136.497670848242</v>
      </c>
      <c r="AO754">
        <v>187.11422100226901</v>
      </c>
      <c r="AP754">
        <v>180.93859331381</v>
      </c>
      <c r="AQ754">
        <v>180.938593313811</v>
      </c>
      <c r="AR754">
        <v>136.497670848252</v>
      </c>
      <c r="AS754">
        <v>136.497670848247</v>
      </c>
      <c r="AT754">
        <v>185.012336047925</v>
      </c>
      <c r="AU754">
        <v>134.959206881417</v>
      </c>
      <c r="AV754">
        <v>180.93859331381401</v>
      </c>
      <c r="AW754">
        <v>135.96412264624499</v>
      </c>
      <c r="AX754">
        <v>180.93859331381501</v>
      </c>
      <c r="AY754">
        <v>185.01233604791801</v>
      </c>
      <c r="AZ754">
        <v>185.01233604793799</v>
      </c>
      <c r="BA754">
        <v>147.569576192532</v>
      </c>
      <c r="BB754">
        <v>134.95920688141899</v>
      </c>
      <c r="BC754">
        <v>180.93859331381401</v>
      </c>
      <c r="BD754">
        <v>134.95920688141601</v>
      </c>
      <c r="BE754">
        <v>134.95920688141899</v>
      </c>
      <c r="BF754">
        <v>134.95920688142101</v>
      </c>
      <c r="BG754">
        <v>180.93859331381299</v>
      </c>
      <c r="BH754">
        <v>147.56957619252901</v>
      </c>
      <c r="BI754">
        <v>180.93859331381501</v>
      </c>
      <c r="BJ754">
        <v>172.256236115641</v>
      </c>
      <c r="BK754">
        <v>172.25623611564899</v>
      </c>
      <c r="BL754">
        <v>134.959206881418</v>
      </c>
      <c r="BM754">
        <v>180.938593313816</v>
      </c>
      <c r="BN754">
        <v>180.938593313816</v>
      </c>
      <c r="BO754">
        <v>175.94441642617701</v>
      </c>
      <c r="BP754">
        <v>147.56957619253501</v>
      </c>
      <c r="BQ754">
        <v>136.49767084823699</v>
      </c>
      <c r="BR754">
        <v>180.93859331382001</v>
      </c>
      <c r="BS754">
        <v>160.83446384706801</v>
      </c>
      <c r="BT754">
        <v>134.959206881413</v>
      </c>
      <c r="BU754">
        <v>180.938593313811</v>
      </c>
      <c r="BV754">
        <v>160.834463847064</v>
      </c>
      <c r="BW754">
        <v>172.25623611564899</v>
      </c>
      <c r="BX754">
        <v>180.93859331381699</v>
      </c>
      <c r="BY754">
        <v>180.93859331381299</v>
      </c>
      <c r="BZ754">
        <v>180.93859331380699</v>
      </c>
      <c r="CA754">
        <v>180.93859331381</v>
      </c>
      <c r="CB754">
        <v>185.06282159043599</v>
      </c>
      <c r="CC754">
        <v>134.95920688141999</v>
      </c>
      <c r="CD754">
        <v>180.93859331381699</v>
      </c>
      <c r="CE754">
        <v>136.49767084824799</v>
      </c>
      <c r="CF754">
        <v>175.94441642617801</v>
      </c>
      <c r="CG754">
        <v>180.93859331381199</v>
      </c>
      <c r="CH754">
        <v>185.012336047926</v>
      </c>
      <c r="CI754">
        <v>185.01233604792401</v>
      </c>
      <c r="CJ754">
        <v>175.94441642617301</v>
      </c>
      <c r="CK754">
        <v>180.98687978451301</v>
      </c>
      <c r="CL754">
        <v>180.93859331381401</v>
      </c>
      <c r="CM754">
        <v>134.959206881417</v>
      </c>
      <c r="CN754">
        <v>180.93859331381901</v>
      </c>
      <c r="CO754">
        <v>185.01233604792299</v>
      </c>
      <c r="CP754">
        <v>134.95920688141601</v>
      </c>
      <c r="CQ754">
        <v>180.93859331381699</v>
      </c>
      <c r="CR754">
        <v>185.06282159043499</v>
      </c>
      <c r="CS754">
        <v>180.93859331380901</v>
      </c>
      <c r="CW754">
        <f>COUNTIF(B754:CV754,"&gt;1")</f>
        <v>96</v>
      </c>
    </row>
    <row r="755" spans="1:101" x14ac:dyDescent="0.2">
      <c r="A755" t="s">
        <v>761</v>
      </c>
      <c r="B755">
        <v>134.95920688141501</v>
      </c>
      <c r="C755">
        <v>134.95920688141399</v>
      </c>
      <c r="D755">
        <v>160.83446384706301</v>
      </c>
      <c r="E755">
        <v>172.25623611564501</v>
      </c>
      <c r="F755">
        <v>134.95920688141399</v>
      </c>
      <c r="G755">
        <v>185.012336047926</v>
      </c>
      <c r="H755">
        <v>147.56957619252901</v>
      </c>
      <c r="I755">
        <v>185.01233604791901</v>
      </c>
      <c r="J755">
        <v>185.01233604792799</v>
      </c>
      <c r="K755">
        <v>136.49767084824401</v>
      </c>
      <c r="L755">
        <v>172.25623611565001</v>
      </c>
      <c r="M755">
        <v>172.256236115653</v>
      </c>
      <c r="N755">
        <v>185.012336047931</v>
      </c>
      <c r="O755">
        <v>180.93859331382299</v>
      </c>
      <c r="P755">
        <v>180.93859331381901</v>
      </c>
      <c r="Q755">
        <v>136.49767084824401</v>
      </c>
      <c r="R755">
        <v>136.49767084824501</v>
      </c>
      <c r="S755">
        <v>134.95920688141399</v>
      </c>
      <c r="T755">
        <v>180.93859331381401</v>
      </c>
      <c r="U755">
        <v>175.94441642618901</v>
      </c>
      <c r="V755">
        <v>136.497670848811</v>
      </c>
      <c r="W755">
        <v>134.95920688142999</v>
      </c>
      <c r="X755">
        <v>160.83446384706701</v>
      </c>
      <c r="Y755">
        <v>160.83446384707699</v>
      </c>
      <c r="Z755">
        <v>149.708125524585</v>
      </c>
      <c r="AA755">
        <v>134.959206881933</v>
      </c>
      <c r="AB755">
        <v>185.06282159043599</v>
      </c>
      <c r="AC755">
        <v>185.01233604792799</v>
      </c>
      <c r="AD755">
        <v>134.959206881417</v>
      </c>
      <c r="AE755">
        <v>180.93859331381401</v>
      </c>
      <c r="AF755">
        <v>185.01233604792699</v>
      </c>
      <c r="AG755">
        <v>180.938593313816</v>
      </c>
      <c r="AH755">
        <v>185.01233604792901</v>
      </c>
      <c r="AI755">
        <v>180.93859331381901</v>
      </c>
      <c r="AJ755">
        <v>147.56957619253399</v>
      </c>
      <c r="AK755">
        <v>180.93859331380801</v>
      </c>
      <c r="AL755">
        <v>180.93859331381501</v>
      </c>
      <c r="AM755">
        <v>185.012336047926</v>
      </c>
      <c r="AN755">
        <v>136.49767084824899</v>
      </c>
      <c r="AO755">
        <v>187.11422100225801</v>
      </c>
      <c r="AP755">
        <v>180.93859331382501</v>
      </c>
      <c r="AQ755">
        <v>180.93859331381901</v>
      </c>
      <c r="AR755">
        <v>136.49767084824501</v>
      </c>
      <c r="AS755">
        <v>136.497670848246</v>
      </c>
      <c r="AT755">
        <v>185.01233604792799</v>
      </c>
      <c r="AU755">
        <v>134.95920688142101</v>
      </c>
      <c r="AV755">
        <v>180.93859331381699</v>
      </c>
      <c r="AW755">
        <v>135.964122646243</v>
      </c>
      <c r="AX755">
        <v>180.93859331381199</v>
      </c>
      <c r="AY755">
        <v>185.01233604792</v>
      </c>
      <c r="AZ755">
        <v>185.01233604792</v>
      </c>
      <c r="BA755">
        <v>147.569576192531</v>
      </c>
      <c r="BB755">
        <v>134.95920688141399</v>
      </c>
      <c r="BC755">
        <v>180.93859331381799</v>
      </c>
      <c r="BD755">
        <v>134.95920688141899</v>
      </c>
      <c r="BE755">
        <v>134.95920688141899</v>
      </c>
      <c r="BF755">
        <v>134.959206881418</v>
      </c>
      <c r="BG755">
        <v>180.938593313811</v>
      </c>
      <c r="BH755">
        <v>180.938593313822</v>
      </c>
      <c r="BI755">
        <v>147.56957619253299</v>
      </c>
      <c r="BJ755">
        <v>180.93859331381</v>
      </c>
      <c r="BK755">
        <v>172.25623611564799</v>
      </c>
      <c r="BL755">
        <v>172.25623611565501</v>
      </c>
      <c r="BM755">
        <v>134.959206881413</v>
      </c>
      <c r="BN755">
        <v>180.938593313822</v>
      </c>
      <c r="BO755">
        <v>180.93859331381199</v>
      </c>
      <c r="BP755">
        <v>175.94441642617801</v>
      </c>
      <c r="BQ755">
        <v>147.56957619249999</v>
      </c>
      <c r="BR755">
        <v>180.93859331381199</v>
      </c>
      <c r="BS755">
        <v>136.49767084823901</v>
      </c>
      <c r="BT755">
        <v>180.93859331381699</v>
      </c>
      <c r="BU755">
        <v>160.83446384706301</v>
      </c>
      <c r="BV755">
        <v>134.95920688141601</v>
      </c>
      <c r="BW755">
        <v>180.93859331381199</v>
      </c>
      <c r="BX755">
        <v>160.83446384705601</v>
      </c>
      <c r="BY755">
        <v>172.25623611564799</v>
      </c>
      <c r="BZ755">
        <v>180.938593313821</v>
      </c>
      <c r="CA755">
        <v>180.938593313805</v>
      </c>
      <c r="CB755">
        <v>180.93859331383399</v>
      </c>
      <c r="CC755">
        <v>180.938593313811</v>
      </c>
      <c r="CD755">
        <v>185.062821590428</v>
      </c>
      <c r="CE755">
        <v>134.95920688141899</v>
      </c>
      <c r="CF755">
        <v>180.938593313806</v>
      </c>
      <c r="CG755">
        <v>136.497670848251</v>
      </c>
      <c r="CH755">
        <v>175.944416426186</v>
      </c>
      <c r="CI755">
        <v>185.01233604792799</v>
      </c>
      <c r="CJ755">
        <v>175.94441642618301</v>
      </c>
      <c r="CK755">
        <v>180.93859331381299</v>
      </c>
      <c r="CL755">
        <v>180.98687978452099</v>
      </c>
      <c r="CM755">
        <v>180.93859331381299</v>
      </c>
      <c r="CN755">
        <v>180.93859331381501</v>
      </c>
      <c r="CO755">
        <v>185.012336047931</v>
      </c>
      <c r="CP755">
        <v>134.959206881417</v>
      </c>
      <c r="CQ755">
        <v>180.938593313811</v>
      </c>
      <c r="CR755">
        <v>185.06282159043599</v>
      </c>
      <c r="CS755">
        <v>180.938593313811</v>
      </c>
      <c r="CW755">
        <f>COUNTIF(B755:CV755,"&gt;1")</f>
        <v>96</v>
      </c>
    </row>
    <row r="756" spans="1:101" x14ac:dyDescent="0.2">
      <c r="A756" t="s">
        <v>765</v>
      </c>
      <c r="B756">
        <v>134.95920688141501</v>
      </c>
      <c r="C756">
        <v>134.959206881413</v>
      </c>
      <c r="D756">
        <v>160.83446384706201</v>
      </c>
      <c r="E756">
        <v>172.25623611565101</v>
      </c>
      <c r="F756">
        <v>134.95920688141501</v>
      </c>
      <c r="G756">
        <v>185.01233604792799</v>
      </c>
      <c r="H756">
        <v>147.56957619252799</v>
      </c>
      <c r="I756">
        <v>185.01233604792799</v>
      </c>
      <c r="J756">
        <v>185.012336047925</v>
      </c>
      <c r="K756">
        <v>136.497670848246</v>
      </c>
      <c r="L756">
        <v>172.25623611564799</v>
      </c>
      <c r="M756">
        <v>172.25623611565101</v>
      </c>
      <c r="N756">
        <v>185.01233604792</v>
      </c>
      <c r="O756">
        <v>180.938593313811</v>
      </c>
      <c r="P756">
        <v>180.93859331381401</v>
      </c>
      <c r="Q756">
        <v>136.49767084824401</v>
      </c>
      <c r="R756">
        <v>136.49767084824401</v>
      </c>
      <c r="S756">
        <v>134.95920688141501</v>
      </c>
      <c r="T756">
        <v>180.93859331382001</v>
      </c>
      <c r="U756">
        <v>175.94441642618099</v>
      </c>
      <c r="V756">
        <v>160.83446384707401</v>
      </c>
      <c r="W756">
        <v>160.83446384706099</v>
      </c>
      <c r="X756">
        <v>149.708125524585</v>
      </c>
      <c r="Y756">
        <v>134.959206881413</v>
      </c>
      <c r="Z756">
        <v>185.062821590429</v>
      </c>
      <c r="AA756">
        <v>185.01233604792</v>
      </c>
      <c r="AB756">
        <v>134.95920688141399</v>
      </c>
      <c r="AC756">
        <v>180.93859331382299</v>
      </c>
      <c r="AD756">
        <v>185.012336047925</v>
      </c>
      <c r="AE756">
        <v>180.93859331380801</v>
      </c>
      <c r="AF756">
        <v>185.012336047921</v>
      </c>
      <c r="AG756">
        <v>180.938593313816</v>
      </c>
      <c r="AH756">
        <v>147.569576192531</v>
      </c>
      <c r="AI756">
        <v>180.93859331381501</v>
      </c>
      <c r="AJ756">
        <v>180.93859331381799</v>
      </c>
      <c r="AK756">
        <v>185.01233604792901</v>
      </c>
      <c r="AL756">
        <v>136.497670848247</v>
      </c>
      <c r="AM756">
        <v>187.11422100225801</v>
      </c>
      <c r="AN756">
        <v>180.93859331381699</v>
      </c>
      <c r="AO756">
        <v>180.93859331382399</v>
      </c>
      <c r="AP756">
        <v>136.497670848246</v>
      </c>
      <c r="AQ756">
        <v>136.497670848247</v>
      </c>
      <c r="AR756">
        <v>185.01233604792199</v>
      </c>
      <c r="AS756">
        <v>134.959206881424</v>
      </c>
      <c r="AT756">
        <v>180.938593313816</v>
      </c>
      <c r="AU756">
        <v>135.96412264624701</v>
      </c>
      <c r="AV756">
        <v>180.93859331376501</v>
      </c>
      <c r="AW756">
        <v>185.012336047925</v>
      </c>
      <c r="AX756">
        <v>185.01233604791699</v>
      </c>
      <c r="AY756">
        <v>147.56957619253299</v>
      </c>
      <c r="AZ756">
        <v>134.95920688141101</v>
      </c>
      <c r="BA756">
        <v>180.938593313821</v>
      </c>
      <c r="BB756">
        <v>134.959206881413</v>
      </c>
      <c r="BC756">
        <v>134.959206881418</v>
      </c>
      <c r="BD756">
        <v>180.93859331381401</v>
      </c>
      <c r="BE756">
        <v>180.93859331381699</v>
      </c>
      <c r="BF756">
        <v>147.56957619253501</v>
      </c>
      <c r="BG756">
        <v>180.93859331381799</v>
      </c>
      <c r="BH756">
        <v>172.25623611564399</v>
      </c>
      <c r="BI756">
        <v>172.25623611565001</v>
      </c>
      <c r="BJ756">
        <v>134.95920688141601</v>
      </c>
      <c r="BK756">
        <v>180.93859331381799</v>
      </c>
      <c r="BL756">
        <v>180.938593313811</v>
      </c>
      <c r="BM756">
        <v>175.94441642618301</v>
      </c>
      <c r="BN756">
        <v>147.56957619252699</v>
      </c>
      <c r="BO756">
        <v>180.938593313816</v>
      </c>
      <c r="BP756">
        <v>136.49767084824401</v>
      </c>
      <c r="BQ756">
        <v>180.938593313811</v>
      </c>
      <c r="BR756">
        <v>160.834463847065</v>
      </c>
      <c r="BS756">
        <v>134.959206881413</v>
      </c>
      <c r="BT756">
        <v>180.938593313811</v>
      </c>
      <c r="BU756">
        <v>160.834463847064</v>
      </c>
      <c r="BV756">
        <v>172.25623611564001</v>
      </c>
      <c r="BW756">
        <v>180.938593313816</v>
      </c>
      <c r="BX756">
        <v>180.93859331381199</v>
      </c>
      <c r="BY756">
        <v>180.93859331380901</v>
      </c>
      <c r="BZ756">
        <v>180.93859331382001</v>
      </c>
      <c r="CA756">
        <v>185.06282159043201</v>
      </c>
      <c r="CB756">
        <v>134.95920688141601</v>
      </c>
      <c r="CC756">
        <v>180.93859331380901</v>
      </c>
      <c r="CD756">
        <v>136.497670848247</v>
      </c>
      <c r="CE756">
        <v>175.94441642619</v>
      </c>
      <c r="CF756">
        <v>180.93859331380801</v>
      </c>
      <c r="CG756">
        <v>185.01233604793001</v>
      </c>
      <c r="CH756">
        <v>185.01233604793299</v>
      </c>
      <c r="CI756">
        <v>175.944416426186</v>
      </c>
      <c r="CJ756">
        <v>180.93859331381901</v>
      </c>
      <c r="CK756">
        <v>180.98687978452199</v>
      </c>
      <c r="CL756">
        <v>180.93859331381901</v>
      </c>
      <c r="CM756">
        <v>134.959206881417</v>
      </c>
      <c r="CN756">
        <v>180.93859331381</v>
      </c>
      <c r="CO756">
        <v>185.01233604792699</v>
      </c>
      <c r="CP756">
        <v>134.95920688142101</v>
      </c>
      <c r="CQ756">
        <v>180.93859331380901</v>
      </c>
      <c r="CR756">
        <v>185.06282159043701</v>
      </c>
      <c r="CS756">
        <v>180.93859331382001</v>
      </c>
      <c r="CW756">
        <f>COUNTIF(B756:CV756,"&gt;1")</f>
        <v>96</v>
      </c>
    </row>
    <row r="757" spans="1:101" x14ac:dyDescent="0.2">
      <c r="A757" t="s">
        <v>768</v>
      </c>
      <c r="B757">
        <v>134.959206881413</v>
      </c>
      <c r="C757">
        <v>134.959206881413</v>
      </c>
      <c r="D757">
        <v>160.834463847064</v>
      </c>
      <c r="E757">
        <v>172.256236130556</v>
      </c>
      <c r="F757">
        <v>134.95920688141999</v>
      </c>
      <c r="G757">
        <v>185.01233604791699</v>
      </c>
      <c r="H757">
        <v>147.56957619251199</v>
      </c>
      <c r="I757">
        <v>185.012336047925</v>
      </c>
      <c r="J757">
        <v>185.012336047925</v>
      </c>
      <c r="K757">
        <v>136.497670848242</v>
      </c>
      <c r="L757">
        <v>172.25623611564299</v>
      </c>
      <c r="M757">
        <v>172.25623611564501</v>
      </c>
      <c r="N757">
        <v>185.01233604792699</v>
      </c>
      <c r="O757">
        <v>180.93859331381699</v>
      </c>
      <c r="P757">
        <v>180.93859331381</v>
      </c>
      <c r="Q757">
        <v>136.49767084824501</v>
      </c>
      <c r="R757">
        <v>136.49767084824001</v>
      </c>
      <c r="S757">
        <v>134.95920688141601</v>
      </c>
      <c r="T757">
        <v>180.93859331381</v>
      </c>
      <c r="U757">
        <v>175.944416426185</v>
      </c>
      <c r="V757">
        <v>136.497670848251</v>
      </c>
      <c r="W757">
        <v>134.95920688142701</v>
      </c>
      <c r="X757">
        <v>160.834463847065</v>
      </c>
      <c r="Y757">
        <v>160.83446384706301</v>
      </c>
      <c r="Z757">
        <v>149.70812552458699</v>
      </c>
      <c r="AA757">
        <v>134.95920688141601</v>
      </c>
      <c r="AB757">
        <v>185.062821590422</v>
      </c>
      <c r="AC757">
        <v>185.012336047876</v>
      </c>
      <c r="AD757">
        <v>134.959206881412</v>
      </c>
      <c r="AE757">
        <v>180.93859331381799</v>
      </c>
      <c r="AF757">
        <v>185.01233604792799</v>
      </c>
      <c r="AG757">
        <v>180.93859331359101</v>
      </c>
      <c r="AH757">
        <v>185.01233604793001</v>
      </c>
      <c r="AI757">
        <v>180.93859331381799</v>
      </c>
      <c r="AJ757">
        <v>147.56957619253399</v>
      </c>
      <c r="AK757">
        <v>180.93859331574899</v>
      </c>
      <c r="AL757">
        <v>180.93859331383899</v>
      </c>
      <c r="AM757">
        <v>185.012336047937</v>
      </c>
      <c r="AN757">
        <v>136.49767084824299</v>
      </c>
      <c r="AO757">
        <v>187.11422100227099</v>
      </c>
      <c r="AP757">
        <v>180.93859331378999</v>
      </c>
      <c r="AQ757">
        <v>180.93859331401299</v>
      </c>
      <c r="AR757">
        <v>136.49767084828201</v>
      </c>
      <c r="AS757">
        <v>136.497670848246</v>
      </c>
      <c r="AT757">
        <v>185.01233604792199</v>
      </c>
      <c r="AU757">
        <v>134.959206881413</v>
      </c>
      <c r="AV757">
        <v>180.93859331381699</v>
      </c>
      <c r="AW757">
        <v>135.96412264624601</v>
      </c>
      <c r="AX757">
        <v>180.938593313816</v>
      </c>
      <c r="AY757">
        <v>185.01233604716501</v>
      </c>
      <c r="AZ757">
        <v>185.01233604792699</v>
      </c>
      <c r="BA757">
        <v>147.56957619256099</v>
      </c>
      <c r="BB757">
        <v>134.959206881413</v>
      </c>
      <c r="BC757">
        <v>180.938593313816</v>
      </c>
      <c r="BD757">
        <v>134.95920688141399</v>
      </c>
      <c r="BE757">
        <v>134.959206881424</v>
      </c>
      <c r="BF757">
        <v>134.959206881413</v>
      </c>
      <c r="BG757">
        <v>180.93859331379599</v>
      </c>
      <c r="BH757">
        <v>180.93859331332999</v>
      </c>
      <c r="BI757">
        <v>147.56957619252901</v>
      </c>
      <c r="BJ757">
        <v>180.93859331375199</v>
      </c>
      <c r="BK757">
        <v>172.25623611563799</v>
      </c>
      <c r="BL757">
        <v>172.256236115647</v>
      </c>
      <c r="BM757">
        <v>134.959206881418</v>
      </c>
      <c r="BN757">
        <v>180.938593313816</v>
      </c>
      <c r="BO757">
        <v>175.94441642618401</v>
      </c>
      <c r="BP757">
        <v>147.569576192537</v>
      </c>
      <c r="BQ757">
        <v>180.93859331382299</v>
      </c>
      <c r="BR757">
        <v>136.49767084806101</v>
      </c>
      <c r="BS757">
        <v>180.93859331381699</v>
      </c>
      <c r="BT757">
        <v>160.83446384707099</v>
      </c>
      <c r="BU757">
        <v>134.95920688140799</v>
      </c>
      <c r="BV757">
        <v>180.93859331381501</v>
      </c>
      <c r="BW757">
        <v>160.83446384706701</v>
      </c>
      <c r="BX757">
        <v>172.256236115631</v>
      </c>
      <c r="BY757">
        <v>180.93859331382001</v>
      </c>
      <c r="BZ757">
        <v>180.93859331381401</v>
      </c>
      <c r="CA757">
        <v>180.938593313806</v>
      </c>
      <c r="CB757">
        <v>180.938593313805</v>
      </c>
      <c r="CC757">
        <v>185.06282159042601</v>
      </c>
      <c r="CD757">
        <v>134.95920688141899</v>
      </c>
      <c r="CE757">
        <v>180.93859331374199</v>
      </c>
      <c r="CF757">
        <v>136.497670848241</v>
      </c>
      <c r="CG757">
        <v>175.94441642617701</v>
      </c>
      <c r="CH757">
        <v>180.938593313712</v>
      </c>
      <c r="CI757">
        <v>185.01233604792699</v>
      </c>
      <c r="CJ757">
        <v>185.012336047925</v>
      </c>
      <c r="CK757">
        <v>175.94441642617599</v>
      </c>
      <c r="CL757">
        <v>180.93859331381299</v>
      </c>
      <c r="CM757">
        <v>180.986879784519</v>
      </c>
      <c r="CN757">
        <v>134.95920688141501</v>
      </c>
      <c r="CO757">
        <v>185.01233604790701</v>
      </c>
      <c r="CP757">
        <v>134.959206881417</v>
      </c>
      <c r="CQ757">
        <v>180.93859331372499</v>
      </c>
      <c r="CR757">
        <v>185.06282159043201</v>
      </c>
      <c r="CS757">
        <v>180.93859331381401</v>
      </c>
      <c r="CW757">
        <f>COUNTIF(B757:CV757,"&gt;1")</f>
        <v>96</v>
      </c>
    </row>
    <row r="758" spans="1:101" x14ac:dyDescent="0.2">
      <c r="A758" t="s">
        <v>769</v>
      </c>
      <c r="B758">
        <v>134.959206881412</v>
      </c>
      <c r="C758">
        <v>134.959206881424</v>
      </c>
      <c r="D758">
        <v>160.834463847065</v>
      </c>
      <c r="E758">
        <v>172.256236115646</v>
      </c>
      <c r="F758">
        <v>134.959206881417</v>
      </c>
      <c r="G758">
        <v>185.01233604792401</v>
      </c>
      <c r="H758">
        <v>147.56957619253001</v>
      </c>
      <c r="I758">
        <v>185.01233604793001</v>
      </c>
      <c r="J758">
        <v>185.01233604792299</v>
      </c>
      <c r="K758">
        <v>136.497670848241</v>
      </c>
      <c r="L758">
        <v>172.25623611564299</v>
      </c>
      <c r="M758">
        <v>172.256236115647</v>
      </c>
      <c r="N758">
        <v>185.01233604792901</v>
      </c>
      <c r="O758">
        <v>180.93859331381901</v>
      </c>
      <c r="P758">
        <v>180.93859331381199</v>
      </c>
      <c r="Q758">
        <v>136.497670848241</v>
      </c>
      <c r="R758">
        <v>136.49767084823901</v>
      </c>
      <c r="S758">
        <v>134.95920688141601</v>
      </c>
      <c r="T758">
        <v>180.93859331381401</v>
      </c>
      <c r="U758">
        <v>175.94441642618301</v>
      </c>
      <c r="V758">
        <v>136.49767084824501</v>
      </c>
      <c r="W758">
        <v>134.95920688142101</v>
      </c>
      <c r="X758">
        <v>160.83446384706301</v>
      </c>
      <c r="Y758">
        <v>160.834463847065</v>
      </c>
      <c r="Z758">
        <v>149.70812552459</v>
      </c>
      <c r="AA758">
        <v>134.95920688142201</v>
      </c>
      <c r="AB758">
        <v>185.06282159042601</v>
      </c>
      <c r="AC758">
        <v>185.01233604791699</v>
      </c>
      <c r="AD758">
        <v>134.95920688141501</v>
      </c>
      <c r="AE758">
        <v>180.93859331380801</v>
      </c>
      <c r="AF758">
        <v>185.01233604792799</v>
      </c>
      <c r="AG758">
        <v>180.93859331380901</v>
      </c>
      <c r="AH758">
        <v>185.012336047926</v>
      </c>
      <c r="AI758">
        <v>180.93859331381199</v>
      </c>
      <c r="AJ758">
        <v>147.56957619252901</v>
      </c>
      <c r="AK758">
        <v>180.93859331380699</v>
      </c>
      <c r="AL758">
        <v>180.93859331381199</v>
      </c>
      <c r="AM758">
        <v>185.012336047926</v>
      </c>
      <c r="AN758">
        <v>136.497670848242</v>
      </c>
      <c r="AO758">
        <v>187.114221002259</v>
      </c>
      <c r="AP758">
        <v>180.93859331381199</v>
      </c>
      <c r="AQ758">
        <v>180.93859331381401</v>
      </c>
      <c r="AR758">
        <v>136.49767084824799</v>
      </c>
      <c r="AS758">
        <v>136.49767084823401</v>
      </c>
      <c r="AT758">
        <v>185.01233604792299</v>
      </c>
      <c r="AU758">
        <v>134.95920688141999</v>
      </c>
      <c r="AV758">
        <v>135.96412264624601</v>
      </c>
      <c r="AW758">
        <v>180.93859331380801</v>
      </c>
      <c r="AX758">
        <v>185.01233604792699</v>
      </c>
      <c r="AY758">
        <v>185.012336047926</v>
      </c>
      <c r="AZ758">
        <v>147.569576192532</v>
      </c>
      <c r="BA758">
        <v>134.959206881417</v>
      </c>
      <c r="BB758">
        <v>180.93859331381699</v>
      </c>
      <c r="BC758">
        <v>134.959206881417</v>
      </c>
      <c r="BD758">
        <v>134.95920688141501</v>
      </c>
      <c r="BE758">
        <v>134.959206881413</v>
      </c>
      <c r="BF758">
        <v>180.93859331381299</v>
      </c>
      <c r="BG758">
        <v>180.93859331381401</v>
      </c>
      <c r="BH758">
        <v>147.56957619253001</v>
      </c>
      <c r="BI758">
        <v>180.93859331381699</v>
      </c>
      <c r="BJ758">
        <v>172.256236115642</v>
      </c>
      <c r="BK758">
        <v>172.25623611564399</v>
      </c>
      <c r="BL758">
        <v>134.959206881413</v>
      </c>
      <c r="BM758">
        <v>180.93859331381699</v>
      </c>
      <c r="BN758">
        <v>180.93859331381401</v>
      </c>
      <c r="BO758">
        <v>175.94441642618099</v>
      </c>
      <c r="BP758">
        <v>147.56957619252901</v>
      </c>
      <c r="BQ758">
        <v>180.938593313811</v>
      </c>
      <c r="BR758">
        <v>136.49767084824899</v>
      </c>
      <c r="BS758">
        <v>180.93859331380699</v>
      </c>
      <c r="BT758">
        <v>160.83446384706701</v>
      </c>
      <c r="BU758">
        <v>134.95920688141501</v>
      </c>
      <c r="BV758">
        <v>180.93859331380801</v>
      </c>
      <c r="BW758">
        <v>160.83446384705999</v>
      </c>
      <c r="BX758">
        <v>172.25623611564799</v>
      </c>
      <c r="BY758">
        <v>180.93859331381199</v>
      </c>
      <c r="BZ758">
        <v>180.93859331381299</v>
      </c>
      <c r="CA758">
        <v>180.93859331381501</v>
      </c>
      <c r="CB758">
        <v>185.062821590423</v>
      </c>
      <c r="CC758">
        <v>134.959206881412</v>
      </c>
      <c r="CD758">
        <v>180.938593313816</v>
      </c>
      <c r="CE758">
        <v>136.49767084824299</v>
      </c>
      <c r="CF758">
        <v>175.944416426179</v>
      </c>
      <c r="CG758">
        <v>180.93859331382299</v>
      </c>
      <c r="CH758">
        <v>185.012336047925</v>
      </c>
      <c r="CI758">
        <v>185.01233604792401</v>
      </c>
      <c r="CJ758">
        <v>175.94441642617801</v>
      </c>
      <c r="CK758">
        <v>180.93859331381501</v>
      </c>
      <c r="CL758">
        <v>180.986879784515</v>
      </c>
      <c r="CM758">
        <v>180.93859331381799</v>
      </c>
      <c r="CN758">
        <v>180.93859331382299</v>
      </c>
      <c r="CO758">
        <v>185.01233604793001</v>
      </c>
      <c r="CP758">
        <v>134.95920688141899</v>
      </c>
      <c r="CQ758">
        <v>180.938593313811</v>
      </c>
      <c r="CR758">
        <v>185.06282159042999</v>
      </c>
      <c r="CS758">
        <v>180.93859331381299</v>
      </c>
      <c r="CW758">
        <f>COUNTIF(B758:CV758,"&gt;1")</f>
        <v>96</v>
      </c>
    </row>
    <row r="759" spans="1:101" x14ac:dyDescent="0.2">
      <c r="A759" t="s">
        <v>786</v>
      </c>
      <c r="B759">
        <v>134.95920688141899</v>
      </c>
      <c r="C759">
        <v>134.95920688141101</v>
      </c>
      <c r="D759">
        <v>160.83446384705601</v>
      </c>
      <c r="E759">
        <v>172.25623611564799</v>
      </c>
      <c r="F759">
        <v>134.95920688141001</v>
      </c>
      <c r="G759">
        <v>185.01233604792401</v>
      </c>
      <c r="H759">
        <v>147.56957619253501</v>
      </c>
      <c r="I759">
        <v>185.01233604792799</v>
      </c>
      <c r="J759">
        <v>185.01233604792799</v>
      </c>
      <c r="K759">
        <v>136.497670848242</v>
      </c>
      <c r="L759">
        <v>172.25623611565101</v>
      </c>
      <c r="M759">
        <v>172.25623611564799</v>
      </c>
      <c r="N759">
        <v>185.012336047931</v>
      </c>
      <c r="O759">
        <v>180.93859331381699</v>
      </c>
      <c r="P759">
        <v>180.93859331382299</v>
      </c>
      <c r="Q759">
        <v>136.49767084824401</v>
      </c>
      <c r="R759">
        <v>136.49767084823401</v>
      </c>
      <c r="S759">
        <v>180.938593313816</v>
      </c>
      <c r="T759">
        <v>175.944416426191</v>
      </c>
      <c r="U759">
        <v>136.49767084825299</v>
      </c>
      <c r="V759">
        <v>134.95920688141399</v>
      </c>
      <c r="W759">
        <v>160.83446384707301</v>
      </c>
      <c r="X759">
        <v>160.834463847065</v>
      </c>
      <c r="Y759">
        <v>149.70812552458801</v>
      </c>
      <c r="Z759">
        <v>134.95920688141399</v>
      </c>
      <c r="AA759">
        <v>185.06282159041501</v>
      </c>
      <c r="AB759">
        <v>185.012336047932</v>
      </c>
      <c r="AC759">
        <v>134.959206881407</v>
      </c>
      <c r="AD759">
        <v>180.93859331381401</v>
      </c>
      <c r="AE759">
        <v>180.938593313816</v>
      </c>
      <c r="AF759">
        <v>185.01233604791801</v>
      </c>
      <c r="AG759">
        <v>180.938593313816</v>
      </c>
      <c r="AH759">
        <v>147.56957619253001</v>
      </c>
      <c r="AI759">
        <v>180.93859331381699</v>
      </c>
      <c r="AJ759">
        <v>180.938593313826</v>
      </c>
      <c r="AK759">
        <v>185.01233604792699</v>
      </c>
      <c r="AL759">
        <v>136.49767084824899</v>
      </c>
      <c r="AM759">
        <v>187.11422100227199</v>
      </c>
      <c r="AN759">
        <v>180.93859331381199</v>
      </c>
      <c r="AO759">
        <v>136.49767084824501</v>
      </c>
      <c r="AP759">
        <v>136.497670848247</v>
      </c>
      <c r="AQ759">
        <v>185.01233604791699</v>
      </c>
      <c r="AR759">
        <v>134.95920688141399</v>
      </c>
      <c r="AS759">
        <v>180.938593313811</v>
      </c>
      <c r="AT759">
        <v>135.96412264624601</v>
      </c>
      <c r="AU759">
        <v>180.93859331380901</v>
      </c>
      <c r="AV759">
        <v>185.01233604792299</v>
      </c>
      <c r="AW759">
        <v>185.01233604792699</v>
      </c>
      <c r="AX759">
        <v>147.56957619253001</v>
      </c>
      <c r="AY759">
        <v>134.95920688141501</v>
      </c>
      <c r="AZ759">
        <v>180.93859331381401</v>
      </c>
      <c r="BA759">
        <v>134.95920688141399</v>
      </c>
      <c r="BB759">
        <v>134.959206881417</v>
      </c>
      <c r="BC759">
        <v>134.95920688141501</v>
      </c>
      <c r="BD759">
        <v>180.93859331382299</v>
      </c>
      <c r="BE759">
        <v>180.93859331381199</v>
      </c>
      <c r="BF759">
        <v>147.56957619253399</v>
      </c>
      <c r="BG759">
        <v>180.93859331382399</v>
      </c>
      <c r="BH759">
        <v>172.25623611565101</v>
      </c>
      <c r="BI759">
        <v>172.25623611565001</v>
      </c>
      <c r="BJ759">
        <v>134.95920688141601</v>
      </c>
      <c r="BK759">
        <v>180.938593313827</v>
      </c>
      <c r="BL759">
        <v>180.93859331382299</v>
      </c>
      <c r="BM759">
        <v>175.94441642618901</v>
      </c>
      <c r="BN759">
        <v>147.56957619253299</v>
      </c>
      <c r="BO759">
        <v>180.93859331381799</v>
      </c>
      <c r="BP759">
        <v>136.497670848246</v>
      </c>
      <c r="BQ759">
        <v>180.93859331381299</v>
      </c>
      <c r="BR759">
        <v>160.83446384705999</v>
      </c>
      <c r="BS759">
        <v>134.95920688141399</v>
      </c>
      <c r="BT759">
        <v>180.93859331382299</v>
      </c>
      <c r="BU759">
        <v>160.83446384705101</v>
      </c>
      <c r="BV759">
        <v>172.25623611564299</v>
      </c>
      <c r="BW759">
        <v>180.938593313816</v>
      </c>
      <c r="BX759">
        <v>180.93859331381401</v>
      </c>
      <c r="BY759">
        <v>180.93859331380801</v>
      </c>
      <c r="BZ759">
        <v>180.93859331380699</v>
      </c>
      <c r="CA759">
        <v>185.06282159043201</v>
      </c>
      <c r="CB759">
        <v>134.95920688141501</v>
      </c>
      <c r="CC759">
        <v>180.93859331381</v>
      </c>
      <c r="CD759">
        <v>136.497670848252</v>
      </c>
      <c r="CE759">
        <v>175.94441642618199</v>
      </c>
      <c r="CF759">
        <v>180.93859331382001</v>
      </c>
      <c r="CG759">
        <v>185.01233604791801</v>
      </c>
      <c r="CH759">
        <v>185.01233604792901</v>
      </c>
      <c r="CI759">
        <v>175.944416426179</v>
      </c>
      <c r="CJ759">
        <v>180.93859331381901</v>
      </c>
      <c r="CK759">
        <v>180.98687978452699</v>
      </c>
      <c r="CL759">
        <v>180.93859331381901</v>
      </c>
      <c r="CM759">
        <v>134.959206881433</v>
      </c>
      <c r="CN759">
        <v>180.93859331381799</v>
      </c>
      <c r="CO759">
        <v>185.012336047926</v>
      </c>
      <c r="CP759">
        <v>134.959206881423</v>
      </c>
      <c r="CQ759">
        <v>180.93859331381799</v>
      </c>
      <c r="CR759">
        <v>185.062821590429</v>
      </c>
      <c r="CS759">
        <v>180.93859331380901</v>
      </c>
      <c r="CW759">
        <f>COUNTIF(B759:CV759,"&gt;1")</f>
        <v>96</v>
      </c>
    </row>
    <row r="760" spans="1:101" x14ac:dyDescent="0.2">
      <c r="A760" t="s">
        <v>798</v>
      </c>
      <c r="B760">
        <v>134.95920688141999</v>
      </c>
      <c r="C760">
        <v>134.95920688141899</v>
      </c>
      <c r="D760">
        <v>160.834463847065</v>
      </c>
      <c r="E760">
        <v>172.256236115646</v>
      </c>
      <c r="F760">
        <v>134.959206881417</v>
      </c>
      <c r="G760">
        <v>185.01233604792699</v>
      </c>
      <c r="H760">
        <v>147.56957619253399</v>
      </c>
      <c r="I760">
        <v>185.01233604792</v>
      </c>
      <c r="J760">
        <v>185.012336047926</v>
      </c>
      <c r="K760">
        <v>136.49767084824299</v>
      </c>
      <c r="L760">
        <v>172.25623611563901</v>
      </c>
      <c r="M760">
        <v>172.256236115642</v>
      </c>
      <c r="N760">
        <v>185.012336047925</v>
      </c>
      <c r="O760">
        <v>180.93859331381901</v>
      </c>
      <c r="P760">
        <v>180.93859331381</v>
      </c>
      <c r="Q760">
        <v>136.497670848246</v>
      </c>
      <c r="R760">
        <v>136.49767084824799</v>
      </c>
      <c r="S760">
        <v>134.95920688142499</v>
      </c>
      <c r="T760">
        <v>180.93859331381501</v>
      </c>
      <c r="U760">
        <v>175.94441642617801</v>
      </c>
      <c r="V760">
        <v>136.497670848251</v>
      </c>
      <c r="W760">
        <v>134.95920688142101</v>
      </c>
      <c r="X760">
        <v>160.83446384706201</v>
      </c>
      <c r="Y760">
        <v>160.834463847059</v>
      </c>
      <c r="Z760">
        <v>149.70812552459199</v>
      </c>
      <c r="AA760">
        <v>134.959206881412</v>
      </c>
      <c r="AB760">
        <v>185.06282159043701</v>
      </c>
      <c r="AC760">
        <v>185.01233604792299</v>
      </c>
      <c r="AD760">
        <v>134.95920688141501</v>
      </c>
      <c r="AE760">
        <v>180.938593313811</v>
      </c>
      <c r="AF760">
        <v>185.01233604792799</v>
      </c>
      <c r="AG760">
        <v>180.938593313821</v>
      </c>
      <c r="AH760">
        <v>185.01233604792299</v>
      </c>
      <c r="AI760">
        <v>180.938593313806</v>
      </c>
      <c r="AJ760">
        <v>147.56957619253299</v>
      </c>
      <c r="AK760">
        <v>180.93859331382001</v>
      </c>
      <c r="AL760">
        <v>180.93859331382501</v>
      </c>
      <c r="AM760">
        <v>185.01233604792401</v>
      </c>
      <c r="AN760">
        <v>136.497670848247</v>
      </c>
      <c r="AO760">
        <v>187.11422100226599</v>
      </c>
      <c r="AP760">
        <v>180.93859331380401</v>
      </c>
      <c r="AQ760">
        <v>180.93859331381299</v>
      </c>
      <c r="AR760">
        <v>136.497670848242</v>
      </c>
      <c r="AS760">
        <v>136.49767084824299</v>
      </c>
      <c r="AT760">
        <v>185.01233604792799</v>
      </c>
      <c r="AU760">
        <v>134.959206881418</v>
      </c>
      <c r="AV760">
        <v>180.93859331381699</v>
      </c>
      <c r="AW760">
        <v>135.964122646248</v>
      </c>
      <c r="AX760">
        <v>180.93859331380801</v>
      </c>
      <c r="AY760">
        <v>185.01233604790701</v>
      </c>
      <c r="AZ760">
        <v>185.012336047937</v>
      </c>
      <c r="BA760">
        <v>147.56957619253501</v>
      </c>
      <c r="BB760">
        <v>134.95920688141399</v>
      </c>
      <c r="BC760">
        <v>180.93859331381401</v>
      </c>
      <c r="BD760">
        <v>134.959206881413</v>
      </c>
      <c r="BE760">
        <v>134.959206881417</v>
      </c>
      <c r="BF760">
        <v>134.959206881417</v>
      </c>
      <c r="BG760">
        <v>180.93859331382001</v>
      </c>
      <c r="BH760">
        <v>180.93859331381401</v>
      </c>
      <c r="BI760">
        <v>147.56957619252901</v>
      </c>
      <c r="BJ760">
        <v>180.93859331381299</v>
      </c>
      <c r="BK760">
        <v>172.25623611556799</v>
      </c>
      <c r="BL760">
        <v>172.256236115646</v>
      </c>
      <c r="BM760">
        <v>134.95920688140399</v>
      </c>
      <c r="BN760">
        <v>180.93859331382501</v>
      </c>
      <c r="BO760">
        <v>180.93859331381401</v>
      </c>
      <c r="BP760">
        <v>175.94441642618301</v>
      </c>
      <c r="BQ760">
        <v>147.56957619252799</v>
      </c>
      <c r="BR760">
        <v>180.93859331381799</v>
      </c>
      <c r="BS760">
        <v>136.497670848247</v>
      </c>
      <c r="BT760">
        <v>180.93859331380801</v>
      </c>
      <c r="BU760">
        <v>160.83446384705601</v>
      </c>
      <c r="BV760">
        <v>134.959206881412</v>
      </c>
      <c r="BW760">
        <v>180.93859331381401</v>
      </c>
      <c r="BX760">
        <v>160.83446384706301</v>
      </c>
      <c r="BY760">
        <v>172.25623611564899</v>
      </c>
      <c r="BZ760">
        <v>180.93859331381901</v>
      </c>
      <c r="CA760">
        <v>180.938593313821</v>
      </c>
      <c r="CB760">
        <v>185.062821590422</v>
      </c>
      <c r="CC760">
        <v>134.95920688141899</v>
      </c>
      <c r="CD760">
        <v>180.93859331381501</v>
      </c>
      <c r="CE760">
        <v>136.497670848247</v>
      </c>
      <c r="CF760">
        <v>175.94441642618699</v>
      </c>
      <c r="CG760">
        <v>180.93859331382501</v>
      </c>
      <c r="CH760">
        <v>185.012336047926</v>
      </c>
      <c r="CI760">
        <v>185.012336047925</v>
      </c>
      <c r="CJ760">
        <v>175.94441642618401</v>
      </c>
      <c r="CK760">
        <v>180.93859331380699</v>
      </c>
      <c r="CL760">
        <v>180.98687978453299</v>
      </c>
      <c r="CM760">
        <v>180.93859331381901</v>
      </c>
      <c r="CN760">
        <v>134.959206881417</v>
      </c>
      <c r="CO760">
        <v>180.93859331381501</v>
      </c>
      <c r="CP760">
        <v>185.01233604792299</v>
      </c>
      <c r="CQ760">
        <v>134.95920688141399</v>
      </c>
      <c r="CR760">
        <v>180.938593313805</v>
      </c>
      <c r="CS760">
        <v>185.06282159043701</v>
      </c>
      <c r="CW760">
        <f>COUNTIF(B760:CV760,"&gt;1")</f>
        <v>96</v>
      </c>
    </row>
    <row r="761" spans="1:101" x14ac:dyDescent="0.2">
      <c r="A761" t="s">
        <v>805</v>
      </c>
      <c r="B761">
        <v>134.95920688141501</v>
      </c>
      <c r="C761">
        <v>134.95920688141399</v>
      </c>
      <c r="D761">
        <v>160.83446384706301</v>
      </c>
      <c r="E761">
        <v>172.25623611564501</v>
      </c>
      <c r="F761">
        <v>134.95920688141399</v>
      </c>
      <c r="G761">
        <v>185.012336047926</v>
      </c>
      <c r="H761">
        <v>147.56957619252901</v>
      </c>
      <c r="I761">
        <v>185.01233604791901</v>
      </c>
      <c r="J761">
        <v>185.01233604792799</v>
      </c>
      <c r="K761">
        <v>136.49767084824401</v>
      </c>
      <c r="L761">
        <v>172.25623611565001</v>
      </c>
      <c r="M761">
        <v>172.256236115653</v>
      </c>
      <c r="N761">
        <v>185.012336047931</v>
      </c>
      <c r="O761">
        <v>180.93859331382299</v>
      </c>
      <c r="P761">
        <v>180.93859331381901</v>
      </c>
      <c r="Q761">
        <v>136.49767084824401</v>
      </c>
      <c r="R761">
        <v>136.49767084824501</v>
      </c>
      <c r="S761">
        <v>134.95920688141399</v>
      </c>
      <c r="T761">
        <v>180.93859331381401</v>
      </c>
      <c r="U761">
        <v>175.94441642618901</v>
      </c>
      <c r="V761">
        <v>136.497670848811</v>
      </c>
      <c r="W761">
        <v>134.95920688142999</v>
      </c>
      <c r="X761">
        <v>160.83446384706701</v>
      </c>
      <c r="Y761">
        <v>160.83446384707699</v>
      </c>
      <c r="Z761">
        <v>149.708125524585</v>
      </c>
      <c r="AA761">
        <v>134.959206881933</v>
      </c>
      <c r="AB761">
        <v>185.06282159043599</v>
      </c>
      <c r="AC761">
        <v>185.01233604792799</v>
      </c>
      <c r="AD761">
        <v>134.959206881417</v>
      </c>
      <c r="AE761">
        <v>180.93859331381401</v>
      </c>
      <c r="AF761">
        <v>185.01233604792699</v>
      </c>
      <c r="AG761">
        <v>180.938593313816</v>
      </c>
      <c r="AH761">
        <v>185.01233604792901</v>
      </c>
      <c r="AI761">
        <v>180.93859331381901</v>
      </c>
      <c r="AJ761">
        <v>147.56957619253399</v>
      </c>
      <c r="AK761">
        <v>180.93859331380801</v>
      </c>
      <c r="AL761">
        <v>180.93859331381501</v>
      </c>
      <c r="AM761">
        <v>185.012336047926</v>
      </c>
      <c r="AN761">
        <v>136.49767084824899</v>
      </c>
      <c r="AO761">
        <v>187.11422100225801</v>
      </c>
      <c r="AP761">
        <v>180.93859331382501</v>
      </c>
      <c r="AQ761">
        <v>180.93859331381901</v>
      </c>
      <c r="AR761">
        <v>136.49767084824501</v>
      </c>
      <c r="AS761">
        <v>136.497670848246</v>
      </c>
      <c r="AT761">
        <v>185.01233604792799</v>
      </c>
      <c r="AU761">
        <v>134.95920688142101</v>
      </c>
      <c r="AV761">
        <v>180.93859331381699</v>
      </c>
      <c r="AW761">
        <v>135.964122646243</v>
      </c>
      <c r="AX761">
        <v>180.93859331381199</v>
      </c>
      <c r="AY761">
        <v>185.01233604792</v>
      </c>
      <c r="AZ761">
        <v>185.01233604792</v>
      </c>
      <c r="BA761">
        <v>147.569576192531</v>
      </c>
      <c r="BB761">
        <v>134.95920688141399</v>
      </c>
      <c r="BC761">
        <v>180.93859331381799</v>
      </c>
      <c r="BD761">
        <v>134.95920688141899</v>
      </c>
      <c r="BE761">
        <v>134.95920688141899</v>
      </c>
      <c r="BF761">
        <v>134.959206881418</v>
      </c>
      <c r="BG761">
        <v>180.938593313811</v>
      </c>
      <c r="BH761">
        <v>180.938593313822</v>
      </c>
      <c r="BI761">
        <v>147.56957619253299</v>
      </c>
      <c r="BJ761">
        <v>180.93859331381</v>
      </c>
      <c r="BK761">
        <v>172.25623611564799</v>
      </c>
      <c r="BL761">
        <v>172.25623611565501</v>
      </c>
      <c r="BM761">
        <v>134.959206881413</v>
      </c>
      <c r="BN761">
        <v>180.938593313822</v>
      </c>
      <c r="BO761">
        <v>180.93859331381199</v>
      </c>
      <c r="BP761">
        <v>175.94441642617801</v>
      </c>
      <c r="BQ761">
        <v>147.56957619249999</v>
      </c>
      <c r="BR761">
        <v>180.93859331381199</v>
      </c>
      <c r="BS761">
        <v>136.49767084823901</v>
      </c>
      <c r="BT761">
        <v>180.93859331381699</v>
      </c>
      <c r="BU761">
        <v>160.83446384706301</v>
      </c>
      <c r="BV761">
        <v>134.95920688141601</v>
      </c>
      <c r="BW761">
        <v>180.93859331381199</v>
      </c>
      <c r="BX761">
        <v>160.83446384705601</v>
      </c>
      <c r="BY761">
        <v>172.25623611564799</v>
      </c>
      <c r="BZ761">
        <v>180.938593313821</v>
      </c>
      <c r="CA761">
        <v>180.938593313805</v>
      </c>
      <c r="CB761">
        <v>180.93859331383399</v>
      </c>
      <c r="CC761">
        <v>180.938593313811</v>
      </c>
      <c r="CD761">
        <v>185.062821590428</v>
      </c>
      <c r="CE761">
        <v>134.95920688141899</v>
      </c>
      <c r="CF761">
        <v>180.938593313806</v>
      </c>
      <c r="CG761">
        <v>136.497670848251</v>
      </c>
      <c r="CH761">
        <v>175.944416426186</v>
      </c>
      <c r="CI761">
        <v>185.01233604792799</v>
      </c>
      <c r="CJ761">
        <v>175.94441642618301</v>
      </c>
      <c r="CK761">
        <v>180.93859331381299</v>
      </c>
      <c r="CL761">
        <v>180.98687978452099</v>
      </c>
      <c r="CM761">
        <v>180.93859331381299</v>
      </c>
      <c r="CN761">
        <v>180.93859331381501</v>
      </c>
      <c r="CO761">
        <v>185.012336047931</v>
      </c>
      <c r="CP761">
        <v>134.959206881417</v>
      </c>
      <c r="CQ761">
        <v>180.938593313811</v>
      </c>
      <c r="CR761">
        <v>185.06282159043599</v>
      </c>
      <c r="CS761">
        <v>180.938593313811</v>
      </c>
      <c r="CW761">
        <f>COUNTIF(B761:CV761,"&gt;1")</f>
        <v>96</v>
      </c>
    </row>
    <row r="762" spans="1:101" x14ac:dyDescent="0.2">
      <c r="A762" t="s">
        <v>806</v>
      </c>
      <c r="B762">
        <v>134.95920688142101</v>
      </c>
      <c r="C762">
        <v>134.95920688141601</v>
      </c>
      <c r="D762">
        <v>160.83446384705499</v>
      </c>
      <c r="E762">
        <v>172.256236115642</v>
      </c>
      <c r="F762">
        <v>134.959206881417</v>
      </c>
      <c r="G762">
        <v>185.01233604792699</v>
      </c>
      <c r="H762">
        <v>147.56957619252199</v>
      </c>
      <c r="I762">
        <v>185.012336047925</v>
      </c>
      <c r="J762">
        <v>185.012336047926</v>
      </c>
      <c r="K762">
        <v>136.49767084824799</v>
      </c>
      <c r="L762">
        <v>172.25623611564299</v>
      </c>
      <c r="M762">
        <v>172.25623611564001</v>
      </c>
      <c r="N762">
        <v>185.01233604792299</v>
      </c>
      <c r="O762">
        <v>180.938593313821</v>
      </c>
      <c r="P762">
        <v>180.93859331381</v>
      </c>
      <c r="Q762">
        <v>136.49767084824799</v>
      </c>
      <c r="R762">
        <v>136.497670848247</v>
      </c>
      <c r="S762">
        <v>134.95920688141101</v>
      </c>
      <c r="T762">
        <v>180.93859331381501</v>
      </c>
      <c r="U762">
        <v>175.94441642618401</v>
      </c>
      <c r="V762">
        <v>136.49767084823699</v>
      </c>
      <c r="W762">
        <v>134.95920688141101</v>
      </c>
      <c r="X762">
        <v>160.83446384706201</v>
      </c>
      <c r="Y762">
        <v>160.83446384706201</v>
      </c>
      <c r="Z762">
        <v>149.70812552458599</v>
      </c>
      <c r="AA762">
        <v>134.95920688142101</v>
      </c>
      <c r="AB762">
        <v>185.06282159043201</v>
      </c>
      <c r="AC762">
        <v>185.01233604792401</v>
      </c>
      <c r="AD762">
        <v>134.959206881417</v>
      </c>
      <c r="AE762">
        <v>180.938593313806</v>
      </c>
      <c r="AF762">
        <v>185.01233604792901</v>
      </c>
      <c r="AG762">
        <v>180.93859331381799</v>
      </c>
      <c r="AH762">
        <v>185.012336047926</v>
      </c>
      <c r="AI762">
        <v>180.93859331381299</v>
      </c>
      <c r="AJ762">
        <v>147.56957619252901</v>
      </c>
      <c r="AK762">
        <v>180.93859331381901</v>
      </c>
      <c r="AL762">
        <v>185.01233604792699</v>
      </c>
      <c r="AM762">
        <v>136.49767084824299</v>
      </c>
      <c r="AN762">
        <v>187.11422100226201</v>
      </c>
      <c r="AO762">
        <v>180.93859331381299</v>
      </c>
      <c r="AP762">
        <v>180.93859331382001</v>
      </c>
      <c r="AQ762">
        <v>136.497670848242</v>
      </c>
      <c r="AR762">
        <v>136.49767084824001</v>
      </c>
      <c r="AS762">
        <v>185.01233604791901</v>
      </c>
      <c r="AT762">
        <v>134.95920688141001</v>
      </c>
      <c r="AU762">
        <v>180.93859331381799</v>
      </c>
      <c r="AV762">
        <v>135.96412264624499</v>
      </c>
      <c r="AW762">
        <v>180.93859331381901</v>
      </c>
      <c r="AX762">
        <v>185.01233604792</v>
      </c>
      <c r="AY762">
        <v>185.01233604793501</v>
      </c>
      <c r="AZ762">
        <v>147.56957619253001</v>
      </c>
      <c r="BA762">
        <v>134.95920688141399</v>
      </c>
      <c r="BB762">
        <v>180.938593313822</v>
      </c>
      <c r="BC762">
        <v>134.95920688141899</v>
      </c>
      <c r="BD762">
        <v>134.95920688141399</v>
      </c>
      <c r="BE762">
        <v>134.95920688141501</v>
      </c>
      <c r="BF762">
        <v>180.93859331382001</v>
      </c>
      <c r="BG762">
        <v>180.93859331380901</v>
      </c>
      <c r="BH762">
        <v>147.56957619252799</v>
      </c>
      <c r="BI762">
        <v>180.93859331381901</v>
      </c>
      <c r="BJ762">
        <v>172.25623611564501</v>
      </c>
      <c r="BK762">
        <v>172.256236115642</v>
      </c>
      <c r="BL762">
        <v>134.95920688141399</v>
      </c>
      <c r="BM762">
        <v>180.93859331381501</v>
      </c>
      <c r="BN762">
        <v>180.93859331380801</v>
      </c>
      <c r="BO762">
        <v>175.94441642617801</v>
      </c>
      <c r="BP762">
        <v>147.56957619253299</v>
      </c>
      <c r="BQ762">
        <v>180.93859331381401</v>
      </c>
      <c r="BR762">
        <v>136.49767084824299</v>
      </c>
      <c r="BS762">
        <v>180.93859331380699</v>
      </c>
      <c r="BT762">
        <v>160.83446384705701</v>
      </c>
      <c r="BU762">
        <v>134.95920688140399</v>
      </c>
      <c r="BV762">
        <v>180.93859331380801</v>
      </c>
      <c r="BW762">
        <v>160.83446384706599</v>
      </c>
      <c r="BX762">
        <v>172.256236115641</v>
      </c>
      <c r="BY762">
        <v>180.93859331381199</v>
      </c>
      <c r="BZ762">
        <v>180.93859331381501</v>
      </c>
      <c r="CA762">
        <v>180.93859331381699</v>
      </c>
      <c r="CB762">
        <v>180.93859331381901</v>
      </c>
      <c r="CC762">
        <v>185.062821590434</v>
      </c>
      <c r="CD762">
        <v>134.959206881418</v>
      </c>
      <c r="CE762">
        <v>180.93859331381199</v>
      </c>
      <c r="CF762">
        <v>136.497670848247</v>
      </c>
      <c r="CG762">
        <v>175.94441642618</v>
      </c>
      <c r="CH762">
        <v>180.938593313816</v>
      </c>
      <c r="CI762">
        <v>185.01233604792199</v>
      </c>
      <c r="CJ762">
        <v>185.012336047926</v>
      </c>
      <c r="CK762">
        <v>175.944416426179</v>
      </c>
      <c r="CL762">
        <v>180.938593313816</v>
      </c>
      <c r="CM762">
        <v>180.98687978452099</v>
      </c>
      <c r="CN762">
        <v>180.93859331381799</v>
      </c>
      <c r="CO762">
        <v>185.01233604792799</v>
      </c>
      <c r="CP762">
        <v>134.95920688141501</v>
      </c>
      <c r="CQ762">
        <v>180.93859331381799</v>
      </c>
      <c r="CR762">
        <v>185.06282159042999</v>
      </c>
      <c r="CS762">
        <v>180.93859331381199</v>
      </c>
      <c r="CW762">
        <f>COUNTIF(B762:CV762,"&gt;1")</f>
        <v>96</v>
      </c>
    </row>
    <row r="763" spans="1:101" x14ac:dyDescent="0.2">
      <c r="A763" t="s">
        <v>813</v>
      </c>
      <c r="B763">
        <v>134.95920688141601</v>
      </c>
      <c r="C763">
        <v>134.95920688141399</v>
      </c>
      <c r="D763">
        <v>160.834463847058</v>
      </c>
      <c r="E763">
        <v>172.256236115646</v>
      </c>
      <c r="F763">
        <v>134.95920688142101</v>
      </c>
      <c r="G763">
        <v>185.01233604792699</v>
      </c>
      <c r="H763">
        <v>147.56957619253399</v>
      </c>
      <c r="I763">
        <v>185.01233604792401</v>
      </c>
      <c r="J763">
        <v>185.01233604793001</v>
      </c>
      <c r="K763">
        <v>136.49767084824501</v>
      </c>
      <c r="L763">
        <v>172.256236115642</v>
      </c>
      <c r="M763">
        <v>172.25623611564299</v>
      </c>
      <c r="N763">
        <v>185.012336047921</v>
      </c>
      <c r="O763">
        <v>180.93859331381</v>
      </c>
      <c r="P763">
        <v>180.93859331381799</v>
      </c>
      <c r="Q763">
        <v>136.497670848247</v>
      </c>
      <c r="R763">
        <v>136.497670848246</v>
      </c>
      <c r="S763">
        <v>134.959206881418</v>
      </c>
      <c r="T763">
        <v>180.93859331381401</v>
      </c>
      <c r="U763">
        <v>175.94441642618301</v>
      </c>
      <c r="V763">
        <v>136.49767084824401</v>
      </c>
      <c r="W763">
        <v>134.959206881417</v>
      </c>
      <c r="X763">
        <v>160.83446384707</v>
      </c>
      <c r="Y763">
        <v>160.83446384706301</v>
      </c>
      <c r="Z763">
        <v>149.70812552458901</v>
      </c>
      <c r="AA763">
        <v>134.959206881413</v>
      </c>
      <c r="AB763">
        <v>185.06282159043201</v>
      </c>
      <c r="AC763">
        <v>185.01233604792401</v>
      </c>
      <c r="AD763">
        <v>134.95920688141101</v>
      </c>
      <c r="AE763">
        <v>180.938593313821</v>
      </c>
      <c r="AF763">
        <v>185.01233604792901</v>
      </c>
      <c r="AG763">
        <v>180.93859331380699</v>
      </c>
      <c r="AH763">
        <v>185.01233604792199</v>
      </c>
      <c r="AI763">
        <v>180.93859331381799</v>
      </c>
      <c r="AJ763">
        <v>147.569576192536</v>
      </c>
      <c r="AK763">
        <v>180.93859331382001</v>
      </c>
      <c r="AL763">
        <v>180.938593313811</v>
      </c>
      <c r="AM763">
        <v>185.012336047925</v>
      </c>
      <c r="AN763">
        <v>136.497670848246</v>
      </c>
      <c r="AO763">
        <v>187.11422100226699</v>
      </c>
      <c r="AP763">
        <v>180.93859331381901</v>
      </c>
      <c r="AQ763">
        <v>180.93859331381299</v>
      </c>
      <c r="AR763">
        <v>136.49767084824799</v>
      </c>
      <c r="AS763">
        <v>136.49767084825001</v>
      </c>
      <c r="AT763">
        <v>185.01233604793001</v>
      </c>
      <c r="AU763">
        <v>134.959206881445</v>
      </c>
      <c r="AV763">
        <v>180.93859331381501</v>
      </c>
      <c r="AW763">
        <v>135.96412264624499</v>
      </c>
      <c r="AX763">
        <v>180.93859331380901</v>
      </c>
      <c r="AY763">
        <v>185.012336047925</v>
      </c>
      <c r="AZ763">
        <v>185.01233604794101</v>
      </c>
      <c r="BA763">
        <v>147.56957619253399</v>
      </c>
      <c r="BB763">
        <v>134.95920688141501</v>
      </c>
      <c r="BC763">
        <v>180.93859331382399</v>
      </c>
      <c r="BD763">
        <v>134.959206881418</v>
      </c>
      <c r="BE763">
        <v>134.95920688141501</v>
      </c>
      <c r="BF763">
        <v>134.959206881423</v>
      </c>
      <c r="BG763">
        <v>180.93859331381799</v>
      </c>
      <c r="BH763">
        <v>180.93859331381901</v>
      </c>
      <c r="BI763">
        <v>147.569576192526</v>
      </c>
      <c r="BJ763">
        <v>180.93859331381501</v>
      </c>
      <c r="BK763">
        <v>172.25623611563799</v>
      </c>
      <c r="BL763">
        <v>172.25623611564501</v>
      </c>
      <c r="BM763">
        <v>134.959206881413</v>
      </c>
      <c r="BN763">
        <v>180.93859331381799</v>
      </c>
      <c r="BO763">
        <v>180.93859331379201</v>
      </c>
      <c r="BP763">
        <v>175.94441642619</v>
      </c>
      <c r="BQ763">
        <v>147.56957619253001</v>
      </c>
      <c r="BR763">
        <v>136.497670848247</v>
      </c>
      <c r="BS763">
        <v>180.938593313816</v>
      </c>
      <c r="BT763">
        <v>160.834463847064</v>
      </c>
      <c r="BU763">
        <v>134.95920688141101</v>
      </c>
      <c r="BV763">
        <v>160.834463847065</v>
      </c>
      <c r="BW763">
        <v>172.25623611564899</v>
      </c>
      <c r="BX763">
        <v>180.93859331381199</v>
      </c>
      <c r="BY763">
        <v>180.93859331380401</v>
      </c>
      <c r="BZ763">
        <v>180.938593313816</v>
      </c>
      <c r="CA763">
        <v>180.93859331381699</v>
      </c>
      <c r="CB763">
        <v>185.06282159043599</v>
      </c>
      <c r="CC763">
        <v>134.959206881413</v>
      </c>
      <c r="CD763">
        <v>180.938593313822</v>
      </c>
      <c r="CE763">
        <v>136.49767084824401</v>
      </c>
      <c r="CF763">
        <v>175.94441642617201</v>
      </c>
      <c r="CG763">
        <v>180.93859331381401</v>
      </c>
      <c r="CH763">
        <v>185.012336047963</v>
      </c>
      <c r="CI763">
        <v>185.01233604792799</v>
      </c>
      <c r="CJ763">
        <v>175.944416426185</v>
      </c>
      <c r="CK763">
        <v>180.93859331381699</v>
      </c>
      <c r="CL763">
        <v>180.98687978452401</v>
      </c>
      <c r="CM763">
        <v>180.93859331381299</v>
      </c>
      <c r="CN763">
        <v>134.959206881417</v>
      </c>
      <c r="CO763">
        <v>185.012336047921</v>
      </c>
      <c r="CP763">
        <v>134.95920688141501</v>
      </c>
      <c r="CQ763">
        <v>180.93859331381401</v>
      </c>
      <c r="CR763">
        <v>185.06282159043201</v>
      </c>
      <c r="CS763">
        <v>180.93859331381401</v>
      </c>
      <c r="CW763">
        <f>COUNTIF(B763:CV763,"&gt;1")</f>
        <v>96</v>
      </c>
    </row>
    <row r="764" spans="1:101" x14ac:dyDescent="0.2">
      <c r="A764" t="s">
        <v>823</v>
      </c>
      <c r="B764">
        <v>134.95920688141101</v>
      </c>
      <c r="C764">
        <v>134.959206881412</v>
      </c>
      <c r="D764">
        <v>160.83446384706201</v>
      </c>
      <c r="E764">
        <v>172.25623611564399</v>
      </c>
      <c r="F764">
        <v>134.959206881417</v>
      </c>
      <c r="G764">
        <v>185.012336047931</v>
      </c>
      <c r="H764">
        <v>147.569576192531</v>
      </c>
      <c r="I764">
        <v>185.012336047931</v>
      </c>
      <c r="J764">
        <v>185.01233604791699</v>
      </c>
      <c r="K764">
        <v>136.497670848247</v>
      </c>
      <c r="L764">
        <v>172.256236115653</v>
      </c>
      <c r="M764">
        <v>172.25623611564799</v>
      </c>
      <c r="N764">
        <v>185.012336047925</v>
      </c>
      <c r="O764">
        <v>180.93859331381699</v>
      </c>
      <c r="P764">
        <v>180.93859331381501</v>
      </c>
      <c r="Q764">
        <v>136.49767084824501</v>
      </c>
      <c r="R764">
        <v>136.49767084824799</v>
      </c>
      <c r="S764">
        <v>134.95920688141501</v>
      </c>
      <c r="T764">
        <v>180.938593313811</v>
      </c>
      <c r="U764">
        <v>175.94441642617201</v>
      </c>
      <c r="V764">
        <v>136.497670848251</v>
      </c>
      <c r="W764">
        <v>134.95920688141501</v>
      </c>
      <c r="X764">
        <v>160.83446384706801</v>
      </c>
      <c r="Y764">
        <v>160.834463847064</v>
      </c>
      <c r="Z764">
        <v>149.70812552458699</v>
      </c>
      <c r="AA764">
        <v>134.959206881413</v>
      </c>
      <c r="AB764">
        <v>185.062821590434</v>
      </c>
      <c r="AC764">
        <v>185.01233604792401</v>
      </c>
      <c r="AD764">
        <v>134.95920688141899</v>
      </c>
      <c r="AE764">
        <v>180.93859331382001</v>
      </c>
      <c r="AF764">
        <v>185.01233604793001</v>
      </c>
      <c r="AG764">
        <v>180.93859331380699</v>
      </c>
      <c r="AH764">
        <v>185.01233604792799</v>
      </c>
      <c r="AI764">
        <v>180.938593313816</v>
      </c>
      <c r="AJ764">
        <v>147.569576192526</v>
      </c>
      <c r="AK764">
        <v>180.93859331382001</v>
      </c>
      <c r="AL764">
        <v>180.93859331381401</v>
      </c>
      <c r="AM764">
        <v>185.012336047926</v>
      </c>
      <c r="AN764">
        <v>136.49767084824299</v>
      </c>
      <c r="AO764">
        <v>187.114221002276</v>
      </c>
      <c r="AP764">
        <v>180.938593313816</v>
      </c>
      <c r="AQ764">
        <v>180.93859331381501</v>
      </c>
      <c r="AR764">
        <v>136.49767084824401</v>
      </c>
      <c r="AS764">
        <v>136.497670848247</v>
      </c>
      <c r="AT764">
        <v>185.012336047926</v>
      </c>
      <c r="AU764">
        <v>134.959206881418</v>
      </c>
      <c r="AV764">
        <v>180.938593313821</v>
      </c>
      <c r="AW764">
        <v>135.96412264624399</v>
      </c>
      <c r="AX764">
        <v>180.93859331381199</v>
      </c>
      <c r="AY764">
        <v>185.012336047925</v>
      </c>
      <c r="AZ764">
        <v>185.01233604792799</v>
      </c>
      <c r="BA764">
        <v>147.569576192532</v>
      </c>
      <c r="BB764">
        <v>134.95920688141399</v>
      </c>
      <c r="BC764">
        <v>180.93859331381299</v>
      </c>
      <c r="BD764">
        <v>134.959206881406</v>
      </c>
      <c r="BE764">
        <v>134.95920688142101</v>
      </c>
      <c r="BF764">
        <v>134.959206881424</v>
      </c>
      <c r="BG764">
        <v>180.93859331381501</v>
      </c>
      <c r="BH764">
        <v>180.93859331381401</v>
      </c>
      <c r="BI764">
        <v>147.56957619254399</v>
      </c>
      <c r="BJ764">
        <v>180.93859331382001</v>
      </c>
      <c r="BK764">
        <v>172.25623611564501</v>
      </c>
      <c r="BL764">
        <v>172.256236115642</v>
      </c>
      <c r="BM764">
        <v>134.95920688141899</v>
      </c>
      <c r="BN764">
        <v>180.93859331381501</v>
      </c>
      <c r="BO764">
        <v>180.93859331381299</v>
      </c>
      <c r="BP764">
        <v>175.94441642618301</v>
      </c>
      <c r="BQ764">
        <v>147.56957619253299</v>
      </c>
      <c r="BR764">
        <v>180.93859331381</v>
      </c>
      <c r="BS764">
        <v>136.49767084824001</v>
      </c>
      <c r="BT764">
        <v>180.93859331381299</v>
      </c>
      <c r="BU764">
        <v>160.834463847053</v>
      </c>
      <c r="BV764">
        <v>134.95920688141001</v>
      </c>
      <c r="BW764">
        <v>180.93859331381901</v>
      </c>
      <c r="BX764">
        <v>160.83446384706301</v>
      </c>
      <c r="BY764">
        <v>172.25623611564799</v>
      </c>
      <c r="BZ764">
        <v>180.938593313816</v>
      </c>
      <c r="CA764">
        <v>180.938593313822</v>
      </c>
      <c r="CB764">
        <v>180.93859331381299</v>
      </c>
      <c r="CC764">
        <v>180.938593313822</v>
      </c>
      <c r="CD764">
        <v>185.06282159042101</v>
      </c>
      <c r="CE764">
        <v>134.959206881423</v>
      </c>
      <c r="CF764">
        <v>180.93859331381299</v>
      </c>
      <c r="CG764">
        <v>136.49767084823901</v>
      </c>
      <c r="CH764">
        <v>175.94441642618099</v>
      </c>
      <c r="CI764">
        <v>185.012336047925</v>
      </c>
      <c r="CJ764">
        <v>185.01233604793001</v>
      </c>
      <c r="CK764">
        <v>175.94441642618199</v>
      </c>
      <c r="CL764">
        <v>180.986879784526</v>
      </c>
      <c r="CM764">
        <v>134.95920688141601</v>
      </c>
      <c r="CN764">
        <v>180.938593313806</v>
      </c>
      <c r="CO764">
        <v>185.012336047932</v>
      </c>
      <c r="CP764">
        <v>134.95920688141601</v>
      </c>
      <c r="CQ764">
        <v>180.93859331381799</v>
      </c>
      <c r="CR764">
        <v>185.06282159042999</v>
      </c>
      <c r="CS764">
        <v>180.938593313822</v>
      </c>
      <c r="CW764">
        <f>COUNTIF(B764:CV764,"&gt;1")</f>
        <v>96</v>
      </c>
    </row>
    <row r="765" spans="1:101" x14ac:dyDescent="0.2">
      <c r="A765" t="s">
        <v>835</v>
      </c>
      <c r="B765">
        <v>134.959206881413</v>
      </c>
      <c r="C765">
        <v>134.95920688141399</v>
      </c>
      <c r="D765">
        <v>160.83446384705999</v>
      </c>
      <c r="E765">
        <v>172.25623611564501</v>
      </c>
      <c r="F765">
        <v>134.959206881401</v>
      </c>
      <c r="G765">
        <v>185.01233604792799</v>
      </c>
      <c r="H765">
        <v>147.56957619253399</v>
      </c>
      <c r="I765">
        <v>185.01233604793401</v>
      </c>
      <c r="J765">
        <v>185.012336047921</v>
      </c>
      <c r="K765">
        <v>136.49767084824899</v>
      </c>
      <c r="L765">
        <v>172.256236115636</v>
      </c>
      <c r="M765">
        <v>172.256236115646</v>
      </c>
      <c r="N765">
        <v>185.01233604792699</v>
      </c>
      <c r="O765">
        <v>180.93859331380801</v>
      </c>
      <c r="P765">
        <v>180.93859331381</v>
      </c>
      <c r="Q765">
        <v>136.497670848241</v>
      </c>
      <c r="R765">
        <v>136.497670848252</v>
      </c>
      <c r="S765">
        <v>134.95920688090499</v>
      </c>
      <c r="T765">
        <v>180.93859331381501</v>
      </c>
      <c r="U765">
        <v>175.944416426186</v>
      </c>
      <c r="V765">
        <v>136.49767084824799</v>
      </c>
      <c r="W765">
        <v>134.95920688140501</v>
      </c>
      <c r="X765">
        <v>160.834463847047</v>
      </c>
      <c r="Y765">
        <v>160.83446384706801</v>
      </c>
      <c r="Z765">
        <v>149.70812552458901</v>
      </c>
      <c r="AA765">
        <v>134.959206881412</v>
      </c>
      <c r="AB765">
        <v>185.06282159043101</v>
      </c>
      <c r="AC765">
        <v>185.01233604793401</v>
      </c>
      <c r="AD765">
        <v>180.93859331385801</v>
      </c>
      <c r="AE765">
        <v>185.01233604792401</v>
      </c>
      <c r="AF765">
        <v>180.93859331381401</v>
      </c>
      <c r="AG765">
        <v>185.012336047932</v>
      </c>
      <c r="AH765">
        <v>180.93859331381299</v>
      </c>
      <c r="AI765">
        <v>147.569576192526</v>
      </c>
      <c r="AJ765">
        <v>180.93859331382001</v>
      </c>
      <c r="AK765">
        <v>180.938593313822</v>
      </c>
      <c r="AL765">
        <v>185.01233604791901</v>
      </c>
      <c r="AM765">
        <v>136.497670848242</v>
      </c>
      <c r="AN765">
        <v>187.11422100226</v>
      </c>
      <c r="AO765">
        <v>180.93859331381901</v>
      </c>
      <c r="AP765">
        <v>180.93859331380699</v>
      </c>
      <c r="AQ765">
        <v>136.49767084825001</v>
      </c>
      <c r="AR765">
        <v>136.49767084824299</v>
      </c>
      <c r="AS765">
        <v>185.01233604791901</v>
      </c>
      <c r="AT765">
        <v>134.959206881412</v>
      </c>
      <c r="AU765">
        <v>180.93859331381501</v>
      </c>
      <c r="AV765">
        <v>135.96412264624399</v>
      </c>
      <c r="AW765">
        <v>180.93859331381299</v>
      </c>
      <c r="AX765">
        <v>185.01233604790499</v>
      </c>
      <c r="AY765">
        <v>185.01233604792401</v>
      </c>
      <c r="AZ765">
        <v>147.56957619252901</v>
      </c>
      <c r="BA765">
        <v>134.95920688141601</v>
      </c>
      <c r="BB765">
        <v>180.93859331382501</v>
      </c>
      <c r="BC765">
        <v>134.959206881412</v>
      </c>
      <c r="BD765">
        <v>134.95920688141399</v>
      </c>
      <c r="BE765">
        <v>134.959206881417</v>
      </c>
      <c r="BF765">
        <v>180.938593313822</v>
      </c>
      <c r="BG765">
        <v>180.93859331381799</v>
      </c>
      <c r="BH765">
        <v>147.56957619253399</v>
      </c>
      <c r="BI765">
        <v>180.93859331381401</v>
      </c>
      <c r="BJ765">
        <v>172.256236115642</v>
      </c>
      <c r="BK765">
        <v>172.25623611564899</v>
      </c>
      <c r="BL765">
        <v>134.95920688141399</v>
      </c>
      <c r="BM765">
        <v>180.938593313816</v>
      </c>
      <c r="BN765">
        <v>180.93859331381501</v>
      </c>
      <c r="BO765">
        <v>175.94441642618801</v>
      </c>
      <c r="BP765">
        <v>147.56957619252199</v>
      </c>
      <c r="BQ765">
        <v>180.93859331382299</v>
      </c>
      <c r="BR765">
        <v>136.49767084824799</v>
      </c>
      <c r="BS765">
        <v>180.93859331381401</v>
      </c>
      <c r="BT765">
        <v>160.83446384705601</v>
      </c>
      <c r="BU765">
        <v>134.959206881418</v>
      </c>
      <c r="BV765">
        <v>180.93859331381</v>
      </c>
      <c r="BW765">
        <v>160.83446384706201</v>
      </c>
      <c r="BX765">
        <v>172.256236115652</v>
      </c>
      <c r="BY765">
        <v>180.93859331381199</v>
      </c>
      <c r="BZ765">
        <v>180.93859331381699</v>
      </c>
      <c r="CA765">
        <v>180.93859331381401</v>
      </c>
      <c r="CB765">
        <v>185.06282159043101</v>
      </c>
      <c r="CC765">
        <v>134.95920688141601</v>
      </c>
      <c r="CD765">
        <v>180.938593313827</v>
      </c>
      <c r="CE765">
        <v>136.497670848247</v>
      </c>
      <c r="CF765">
        <v>175.944416426147</v>
      </c>
      <c r="CG765">
        <v>180.938593313816</v>
      </c>
      <c r="CH765">
        <v>185.01233604793299</v>
      </c>
      <c r="CI765">
        <v>185.01233604793899</v>
      </c>
      <c r="CJ765">
        <v>175.944416426321</v>
      </c>
      <c r="CK765">
        <v>180.93859331381401</v>
      </c>
      <c r="CL765">
        <v>180.98687978452401</v>
      </c>
      <c r="CM765">
        <v>180.938593313806</v>
      </c>
      <c r="CN765">
        <v>134.95920688141601</v>
      </c>
      <c r="CO765">
        <v>185.012336047926</v>
      </c>
      <c r="CP765">
        <v>134.95920688141601</v>
      </c>
      <c r="CQ765">
        <v>180.93859331381199</v>
      </c>
      <c r="CR765">
        <v>185.06282159043101</v>
      </c>
      <c r="CS765">
        <v>180.93859331381699</v>
      </c>
      <c r="CW765">
        <f>COUNTIF(B765:CV765,"&gt;1")</f>
        <v>96</v>
      </c>
    </row>
    <row r="766" spans="1:101" x14ac:dyDescent="0.2">
      <c r="A766" t="s">
        <v>837</v>
      </c>
      <c r="B766">
        <v>134.95920688141601</v>
      </c>
      <c r="C766">
        <v>134.959206881413</v>
      </c>
      <c r="D766">
        <v>160.834463847059</v>
      </c>
      <c r="E766">
        <v>172.25623611564501</v>
      </c>
      <c r="F766">
        <v>134.95920688141399</v>
      </c>
      <c r="G766">
        <v>185.01233604792901</v>
      </c>
      <c r="H766">
        <v>147.56957619253001</v>
      </c>
      <c r="I766">
        <v>185.01233604792401</v>
      </c>
      <c r="J766">
        <v>185.01233604791801</v>
      </c>
      <c r="K766">
        <v>136.497670848242</v>
      </c>
      <c r="L766">
        <v>172.25623611563699</v>
      </c>
      <c r="M766">
        <v>172.256236115653</v>
      </c>
      <c r="N766">
        <v>185.01233604791801</v>
      </c>
      <c r="O766">
        <v>180.93859331381501</v>
      </c>
      <c r="P766">
        <v>180.93859331381799</v>
      </c>
      <c r="Q766">
        <v>136.497670848251</v>
      </c>
      <c r="R766">
        <v>136.49767084824299</v>
      </c>
      <c r="S766">
        <v>134.95920688141501</v>
      </c>
      <c r="T766">
        <v>180.93859331381901</v>
      </c>
      <c r="U766">
        <v>175.94441642618301</v>
      </c>
      <c r="V766">
        <v>136.497670848241</v>
      </c>
      <c r="W766">
        <v>134.959206881412</v>
      </c>
      <c r="X766">
        <v>160.83446384707599</v>
      </c>
      <c r="Y766">
        <v>160.834463847059</v>
      </c>
      <c r="Z766">
        <v>149.70812552458901</v>
      </c>
      <c r="AA766">
        <v>134.95920688141501</v>
      </c>
      <c r="AB766">
        <v>185.06282159043101</v>
      </c>
      <c r="AC766">
        <v>185.01233604792401</v>
      </c>
      <c r="AD766">
        <v>134.95920688141501</v>
      </c>
      <c r="AE766">
        <v>180.93859331381401</v>
      </c>
      <c r="AF766">
        <v>185.012336047931</v>
      </c>
      <c r="AG766">
        <v>180.93859331381501</v>
      </c>
      <c r="AH766">
        <v>185.01233604793001</v>
      </c>
      <c r="AI766">
        <v>180.93859331381401</v>
      </c>
      <c r="AJ766">
        <v>147.569576192526</v>
      </c>
      <c r="AK766">
        <v>180.93859331381699</v>
      </c>
      <c r="AL766">
        <v>180.93859331381</v>
      </c>
      <c r="AM766">
        <v>185.012336047921</v>
      </c>
      <c r="AN766">
        <v>136.497670848242</v>
      </c>
      <c r="AO766">
        <v>187.11422100226099</v>
      </c>
      <c r="AP766">
        <v>180.938593313811</v>
      </c>
      <c r="AQ766">
        <v>180.93859331381901</v>
      </c>
      <c r="AR766">
        <v>136.49767084824299</v>
      </c>
      <c r="AS766">
        <v>185.01233604793001</v>
      </c>
      <c r="AT766">
        <v>134.959206881418</v>
      </c>
      <c r="AU766">
        <v>180.938593313816</v>
      </c>
      <c r="AV766">
        <v>135.96412264624399</v>
      </c>
      <c r="AW766">
        <v>180.93859331381799</v>
      </c>
      <c r="AX766">
        <v>185.012336047925</v>
      </c>
      <c r="AY766">
        <v>185.01233604791901</v>
      </c>
      <c r="AZ766">
        <v>147.56957619253501</v>
      </c>
      <c r="BA766">
        <v>134.959206881413</v>
      </c>
      <c r="BB766">
        <v>180.93859331381799</v>
      </c>
      <c r="BC766">
        <v>134.95920688141501</v>
      </c>
      <c r="BD766">
        <v>134.95920688141601</v>
      </c>
      <c r="BE766">
        <v>134.959206881417</v>
      </c>
      <c r="BF766">
        <v>180.93859331381501</v>
      </c>
      <c r="BG766">
        <v>180.93859331382501</v>
      </c>
      <c r="BH766">
        <v>147.56957619253299</v>
      </c>
      <c r="BI766">
        <v>180.93859331381699</v>
      </c>
      <c r="BJ766">
        <v>172.25623611564899</v>
      </c>
      <c r="BK766">
        <v>172.256236115653</v>
      </c>
      <c r="BL766">
        <v>134.959206881412</v>
      </c>
      <c r="BM766">
        <v>180.93859331380901</v>
      </c>
      <c r="BN766">
        <v>180.93859331381501</v>
      </c>
      <c r="BO766">
        <v>175.94441642618401</v>
      </c>
      <c r="BP766">
        <v>147.56957619253399</v>
      </c>
      <c r="BQ766">
        <v>180.93859331381299</v>
      </c>
      <c r="BR766">
        <v>136.49767084824899</v>
      </c>
      <c r="BS766">
        <v>180.93859331381401</v>
      </c>
      <c r="BT766">
        <v>160.83446384705999</v>
      </c>
      <c r="BU766">
        <v>134.95920688141399</v>
      </c>
      <c r="BV766">
        <v>160.83446384706301</v>
      </c>
      <c r="BW766">
        <v>172.256236115647</v>
      </c>
      <c r="BX766">
        <v>180.93859331381299</v>
      </c>
      <c r="BY766">
        <v>180.93859331381799</v>
      </c>
      <c r="BZ766">
        <v>180.93859331381</v>
      </c>
      <c r="CA766">
        <v>180.93859331382299</v>
      </c>
      <c r="CB766">
        <v>185.06282159042499</v>
      </c>
      <c r="CC766">
        <v>134.95920688141999</v>
      </c>
      <c r="CD766">
        <v>180.93859331381</v>
      </c>
      <c r="CE766">
        <v>136.49767084824501</v>
      </c>
      <c r="CF766">
        <v>175.94441642618199</v>
      </c>
      <c r="CG766">
        <v>180.93859331382299</v>
      </c>
      <c r="CH766">
        <v>185.012336047926</v>
      </c>
      <c r="CI766">
        <v>175.94441642618099</v>
      </c>
      <c r="CJ766">
        <v>180.93859331381199</v>
      </c>
      <c r="CK766">
        <v>180.98687978452901</v>
      </c>
      <c r="CL766">
        <v>180.938593313821</v>
      </c>
      <c r="CM766">
        <v>134.95920688141399</v>
      </c>
      <c r="CN766">
        <v>180.938593313816</v>
      </c>
      <c r="CO766">
        <v>185.012336047921</v>
      </c>
      <c r="CP766">
        <v>134.95920688142499</v>
      </c>
      <c r="CQ766">
        <v>180.93859331381299</v>
      </c>
      <c r="CR766">
        <v>185.06282159043201</v>
      </c>
      <c r="CS766">
        <v>180.93859331381401</v>
      </c>
      <c r="CW766">
        <f>COUNTIF(B766:CV766,"&gt;1")</f>
        <v>96</v>
      </c>
    </row>
    <row r="767" spans="1:101" x14ac:dyDescent="0.2">
      <c r="A767" t="s">
        <v>843</v>
      </c>
      <c r="B767">
        <v>134.95920688141899</v>
      </c>
      <c r="C767">
        <v>134.95920688141101</v>
      </c>
      <c r="D767">
        <v>160.83446384705601</v>
      </c>
      <c r="E767">
        <v>172.25623611564799</v>
      </c>
      <c r="F767">
        <v>134.95920688141001</v>
      </c>
      <c r="G767">
        <v>185.01233604792401</v>
      </c>
      <c r="H767">
        <v>147.56957619253501</v>
      </c>
      <c r="I767">
        <v>185.01233604792799</v>
      </c>
      <c r="J767">
        <v>185.01233604792799</v>
      </c>
      <c r="K767">
        <v>136.497670848242</v>
      </c>
      <c r="L767">
        <v>172.25623611565101</v>
      </c>
      <c r="M767">
        <v>172.25623611564799</v>
      </c>
      <c r="N767">
        <v>185.012336047931</v>
      </c>
      <c r="O767">
        <v>180.93859331381699</v>
      </c>
      <c r="P767">
        <v>180.93859331382299</v>
      </c>
      <c r="Q767">
        <v>136.49767084824401</v>
      </c>
      <c r="R767">
        <v>136.49767084823401</v>
      </c>
      <c r="S767">
        <v>180.938593313816</v>
      </c>
      <c r="T767">
        <v>175.944416426191</v>
      </c>
      <c r="U767">
        <v>136.49767084825299</v>
      </c>
      <c r="V767">
        <v>134.95920688141399</v>
      </c>
      <c r="W767">
        <v>160.83446384707301</v>
      </c>
      <c r="X767">
        <v>160.834463847065</v>
      </c>
      <c r="Y767">
        <v>149.70812552458801</v>
      </c>
      <c r="Z767">
        <v>134.95920688141399</v>
      </c>
      <c r="AA767">
        <v>185.06282159041501</v>
      </c>
      <c r="AB767">
        <v>185.012336047932</v>
      </c>
      <c r="AC767">
        <v>134.959206881407</v>
      </c>
      <c r="AD767">
        <v>180.93859331381401</v>
      </c>
      <c r="AE767">
        <v>180.938593313816</v>
      </c>
      <c r="AF767">
        <v>185.01233604791801</v>
      </c>
      <c r="AG767">
        <v>180.938593313816</v>
      </c>
      <c r="AH767">
        <v>147.56957619253001</v>
      </c>
      <c r="AI767">
        <v>180.93859331381699</v>
      </c>
      <c r="AJ767">
        <v>180.938593313826</v>
      </c>
      <c r="AK767">
        <v>185.01233604792699</v>
      </c>
      <c r="AL767">
        <v>136.49767084824899</v>
      </c>
      <c r="AM767">
        <v>187.11422100227199</v>
      </c>
      <c r="AN767">
        <v>180.93859331381199</v>
      </c>
      <c r="AO767">
        <v>136.49767084824501</v>
      </c>
      <c r="AP767">
        <v>136.497670848247</v>
      </c>
      <c r="AQ767">
        <v>185.01233604791699</v>
      </c>
      <c r="AR767">
        <v>134.95920688141399</v>
      </c>
      <c r="AS767">
        <v>180.938593313811</v>
      </c>
      <c r="AT767">
        <v>135.96412264624601</v>
      </c>
      <c r="AU767">
        <v>180.93859331380901</v>
      </c>
      <c r="AV767">
        <v>185.01233604792299</v>
      </c>
      <c r="AW767">
        <v>185.01233604792699</v>
      </c>
      <c r="AX767">
        <v>147.56957619253001</v>
      </c>
      <c r="AY767">
        <v>134.95920688141501</v>
      </c>
      <c r="AZ767">
        <v>180.93859331381401</v>
      </c>
      <c r="BA767">
        <v>134.95920688141399</v>
      </c>
      <c r="BB767">
        <v>134.959206881417</v>
      </c>
      <c r="BC767">
        <v>134.95920688141501</v>
      </c>
      <c r="BD767">
        <v>180.93859331382299</v>
      </c>
      <c r="BE767">
        <v>180.93859331381199</v>
      </c>
      <c r="BF767">
        <v>147.56957619253399</v>
      </c>
      <c r="BG767">
        <v>180.93859331382399</v>
      </c>
      <c r="BH767">
        <v>172.25623611565101</v>
      </c>
      <c r="BI767">
        <v>172.25623611565001</v>
      </c>
      <c r="BJ767">
        <v>134.95920688141601</v>
      </c>
      <c r="BK767">
        <v>180.938593313827</v>
      </c>
      <c r="BL767">
        <v>180.93859331382299</v>
      </c>
      <c r="BM767">
        <v>175.94441642618901</v>
      </c>
      <c r="BN767">
        <v>147.56957619253299</v>
      </c>
      <c r="BO767">
        <v>180.93859331381799</v>
      </c>
      <c r="BP767">
        <v>136.497670848246</v>
      </c>
      <c r="BQ767">
        <v>180.93859331381299</v>
      </c>
      <c r="BR767">
        <v>160.83446384705999</v>
      </c>
      <c r="BS767">
        <v>134.95920688141399</v>
      </c>
      <c r="BT767">
        <v>180.93859331382299</v>
      </c>
      <c r="BU767">
        <v>160.83446384705101</v>
      </c>
      <c r="BV767">
        <v>172.25623611564299</v>
      </c>
      <c r="BW767">
        <v>180.938593313816</v>
      </c>
      <c r="BX767">
        <v>180.93859331381401</v>
      </c>
      <c r="BY767">
        <v>180.93859331380801</v>
      </c>
      <c r="BZ767">
        <v>180.93859331380699</v>
      </c>
      <c r="CA767">
        <v>185.06282159043201</v>
      </c>
      <c r="CB767">
        <v>134.95920688141501</v>
      </c>
      <c r="CC767">
        <v>180.93859331381</v>
      </c>
      <c r="CD767">
        <v>136.497670848252</v>
      </c>
      <c r="CE767">
        <v>175.94441642618199</v>
      </c>
      <c r="CF767">
        <v>180.93859331382001</v>
      </c>
      <c r="CG767">
        <v>185.01233604791801</v>
      </c>
      <c r="CH767">
        <v>185.01233604792901</v>
      </c>
      <c r="CI767">
        <v>175.944416426179</v>
      </c>
      <c r="CJ767">
        <v>180.93859331381901</v>
      </c>
      <c r="CK767">
        <v>180.98687978452699</v>
      </c>
      <c r="CL767">
        <v>180.93859331381901</v>
      </c>
      <c r="CM767">
        <v>134.959206881433</v>
      </c>
      <c r="CN767">
        <v>180.93859331381799</v>
      </c>
      <c r="CO767">
        <v>185.012336047926</v>
      </c>
      <c r="CP767">
        <v>134.959206881423</v>
      </c>
      <c r="CQ767">
        <v>180.93859331381799</v>
      </c>
      <c r="CR767">
        <v>185.062821590429</v>
      </c>
      <c r="CS767">
        <v>180.93859331380901</v>
      </c>
      <c r="CW767">
        <f>COUNTIF(B767:CV767,"&gt;1")</f>
        <v>96</v>
      </c>
    </row>
    <row r="768" spans="1:101" x14ac:dyDescent="0.2">
      <c r="A768" t="s">
        <v>854</v>
      </c>
      <c r="B768">
        <v>134.959206881417</v>
      </c>
      <c r="C768">
        <v>134.959206881413</v>
      </c>
      <c r="D768">
        <v>160.83446384705999</v>
      </c>
      <c r="E768">
        <v>172.25623611565601</v>
      </c>
      <c r="F768">
        <v>134.95920688141601</v>
      </c>
      <c r="G768">
        <v>185.01233604791901</v>
      </c>
      <c r="H768">
        <v>147.56957619253799</v>
      </c>
      <c r="I768">
        <v>185.01233604791699</v>
      </c>
      <c r="J768">
        <v>185.012336047932</v>
      </c>
      <c r="K768">
        <v>136.497670848247</v>
      </c>
      <c r="L768">
        <v>172.256236115642</v>
      </c>
      <c r="M768">
        <v>172.256236115652</v>
      </c>
      <c r="N768">
        <v>185.01233604791599</v>
      </c>
      <c r="O768">
        <v>180.93859331381799</v>
      </c>
      <c r="P768">
        <v>180.938593313811</v>
      </c>
      <c r="Q768">
        <v>136.49767084824401</v>
      </c>
      <c r="R768">
        <v>136.497670848241</v>
      </c>
      <c r="S768">
        <v>134.95920688141501</v>
      </c>
      <c r="T768">
        <v>180.938593313816</v>
      </c>
      <c r="U768">
        <v>175.94441642618099</v>
      </c>
      <c r="V768">
        <v>136.49767084824501</v>
      </c>
      <c r="W768">
        <v>134.959206881417</v>
      </c>
      <c r="X768">
        <v>160.834463847064</v>
      </c>
      <c r="Y768">
        <v>160.83446384706801</v>
      </c>
      <c r="Z768">
        <v>149.70812552458301</v>
      </c>
      <c r="AA768">
        <v>134.95920688141399</v>
      </c>
      <c r="AB768">
        <v>185.06282159042601</v>
      </c>
      <c r="AC768">
        <v>185.012336047926</v>
      </c>
      <c r="AD768">
        <v>134.959206881418</v>
      </c>
      <c r="AE768">
        <v>185.012336047925</v>
      </c>
      <c r="AF768">
        <v>180.93859331381299</v>
      </c>
      <c r="AG768">
        <v>185.012336047932</v>
      </c>
      <c r="AH768">
        <v>180.93859331382001</v>
      </c>
      <c r="AI768">
        <v>147.56957619252401</v>
      </c>
      <c r="AJ768">
        <v>180.93859331381799</v>
      </c>
      <c r="AK768">
        <v>180.93859331381</v>
      </c>
      <c r="AL768">
        <v>185.01233604792901</v>
      </c>
      <c r="AM768">
        <v>136.497670848246</v>
      </c>
      <c r="AN768">
        <v>187.11422100226901</v>
      </c>
      <c r="AO768">
        <v>180.938593313816</v>
      </c>
      <c r="AP768">
        <v>180.93859331381</v>
      </c>
      <c r="AQ768">
        <v>136.49767084824899</v>
      </c>
      <c r="AR768">
        <v>136.497670848247</v>
      </c>
      <c r="AS768">
        <v>185.012336047926</v>
      </c>
      <c r="AT768">
        <v>134.95920688141999</v>
      </c>
      <c r="AU768">
        <v>180.93859331381299</v>
      </c>
      <c r="AV768">
        <v>135.96412264624701</v>
      </c>
      <c r="AW768">
        <v>180.93859331381401</v>
      </c>
      <c r="AX768">
        <v>185.01233604792299</v>
      </c>
      <c r="AY768">
        <v>185.01233604793299</v>
      </c>
      <c r="AZ768">
        <v>147.569576192532</v>
      </c>
      <c r="BA768">
        <v>180.938593313811</v>
      </c>
      <c r="BB768">
        <v>134.95920688141999</v>
      </c>
      <c r="BC768">
        <v>134.95920688141501</v>
      </c>
      <c r="BD768">
        <v>134.95920688141999</v>
      </c>
      <c r="BE768">
        <v>180.93859331380901</v>
      </c>
      <c r="BF768">
        <v>180.93859331381501</v>
      </c>
      <c r="BG768">
        <v>147.569576192537</v>
      </c>
      <c r="BH768">
        <v>180.93859331380901</v>
      </c>
      <c r="BI768">
        <v>172.25623611564299</v>
      </c>
      <c r="BJ768">
        <v>172.256236115642</v>
      </c>
      <c r="BK768">
        <v>134.95920688142201</v>
      </c>
      <c r="BL768">
        <v>180.93859331381699</v>
      </c>
      <c r="BM768">
        <v>180.93859331381199</v>
      </c>
      <c r="BN768">
        <v>175.944416426186</v>
      </c>
      <c r="BO768">
        <v>147.569576192536</v>
      </c>
      <c r="BP768">
        <v>180.93859331381699</v>
      </c>
      <c r="BQ768">
        <v>136.49767084824899</v>
      </c>
      <c r="BR768">
        <v>180.93859331381401</v>
      </c>
      <c r="BS768">
        <v>160.83446384705999</v>
      </c>
      <c r="BT768">
        <v>134.95920688141001</v>
      </c>
      <c r="BU768">
        <v>180.93859331382399</v>
      </c>
      <c r="BV768">
        <v>160.834463847065</v>
      </c>
      <c r="BW768">
        <v>172.25623611564501</v>
      </c>
      <c r="BX768">
        <v>180.93859331381199</v>
      </c>
      <c r="BY768">
        <v>180.93859331382001</v>
      </c>
      <c r="BZ768">
        <v>180.938593313821</v>
      </c>
      <c r="CA768">
        <v>180.93859331381699</v>
      </c>
      <c r="CB768">
        <v>185.06282159042399</v>
      </c>
      <c r="CC768">
        <v>134.95920688142101</v>
      </c>
      <c r="CD768">
        <v>180.93859331380699</v>
      </c>
      <c r="CE768">
        <v>136.49767084825501</v>
      </c>
      <c r="CF768">
        <v>175.94441642618199</v>
      </c>
      <c r="CG768">
        <v>180.93859331381501</v>
      </c>
      <c r="CH768">
        <v>185.01233604793401</v>
      </c>
      <c r="CI768">
        <v>185.01233604792799</v>
      </c>
      <c r="CJ768">
        <v>175.94441642618199</v>
      </c>
      <c r="CK768">
        <v>180.938593313811</v>
      </c>
      <c r="CL768">
        <v>180.98687978453299</v>
      </c>
      <c r="CM768">
        <v>134.959206881418</v>
      </c>
      <c r="CN768">
        <v>180.93859331381</v>
      </c>
      <c r="CO768">
        <v>185.01233604793401</v>
      </c>
      <c r="CP768">
        <v>134.95920688142201</v>
      </c>
      <c r="CQ768">
        <v>180.93859331380301</v>
      </c>
      <c r="CR768">
        <v>185.06282159043201</v>
      </c>
      <c r="CS768">
        <v>180.93859331382001</v>
      </c>
      <c r="CW768">
        <f>COUNTIF(B768:CV768,"&gt;1")</f>
        <v>96</v>
      </c>
    </row>
    <row r="769" spans="1:101" x14ac:dyDescent="0.2">
      <c r="A769" t="s">
        <v>857</v>
      </c>
      <c r="B769">
        <v>134.95920688142101</v>
      </c>
      <c r="C769">
        <v>134.95920688141601</v>
      </c>
      <c r="D769">
        <v>160.83446384705499</v>
      </c>
      <c r="E769">
        <v>172.256236115642</v>
      </c>
      <c r="F769">
        <v>134.959206881417</v>
      </c>
      <c r="G769">
        <v>185.01233604792699</v>
      </c>
      <c r="H769">
        <v>147.56957619252199</v>
      </c>
      <c r="I769">
        <v>185.012336047925</v>
      </c>
      <c r="J769">
        <v>185.012336047926</v>
      </c>
      <c r="K769">
        <v>136.49767084824799</v>
      </c>
      <c r="L769">
        <v>172.25623611564299</v>
      </c>
      <c r="M769">
        <v>172.25623611564001</v>
      </c>
      <c r="N769">
        <v>185.01233604792299</v>
      </c>
      <c r="O769">
        <v>180.938593313821</v>
      </c>
      <c r="P769">
        <v>180.93859331381</v>
      </c>
      <c r="Q769">
        <v>136.49767084824799</v>
      </c>
      <c r="R769">
        <v>136.497670848247</v>
      </c>
      <c r="S769">
        <v>134.95920688141101</v>
      </c>
      <c r="T769">
        <v>180.93859331381501</v>
      </c>
      <c r="U769">
        <v>175.94441642618401</v>
      </c>
      <c r="V769">
        <v>136.49767084823699</v>
      </c>
      <c r="W769">
        <v>134.95920688141101</v>
      </c>
      <c r="X769">
        <v>160.83446384706201</v>
      </c>
      <c r="Y769">
        <v>160.83446384706201</v>
      </c>
      <c r="Z769">
        <v>149.70812552458599</v>
      </c>
      <c r="AA769">
        <v>134.95920688142101</v>
      </c>
      <c r="AB769">
        <v>185.06282159043201</v>
      </c>
      <c r="AC769">
        <v>185.01233604792401</v>
      </c>
      <c r="AD769">
        <v>134.959206881417</v>
      </c>
      <c r="AE769">
        <v>180.938593313806</v>
      </c>
      <c r="AF769">
        <v>185.01233604792901</v>
      </c>
      <c r="AG769">
        <v>180.93859331381799</v>
      </c>
      <c r="AH769">
        <v>185.012336047926</v>
      </c>
      <c r="AI769">
        <v>180.93859331381299</v>
      </c>
      <c r="AJ769">
        <v>147.56957619252901</v>
      </c>
      <c r="AK769">
        <v>180.93859331381901</v>
      </c>
      <c r="AL769">
        <v>185.01233604792699</v>
      </c>
      <c r="AM769">
        <v>136.49767084824299</v>
      </c>
      <c r="AN769">
        <v>187.11422100226201</v>
      </c>
      <c r="AO769">
        <v>180.93859331381299</v>
      </c>
      <c r="AP769">
        <v>180.93859331382001</v>
      </c>
      <c r="AQ769">
        <v>136.497670848242</v>
      </c>
      <c r="AR769">
        <v>136.49767084824001</v>
      </c>
      <c r="AS769">
        <v>185.01233604791901</v>
      </c>
      <c r="AT769">
        <v>134.95920688141001</v>
      </c>
      <c r="AU769">
        <v>180.93859331381799</v>
      </c>
      <c r="AV769">
        <v>135.96412264624499</v>
      </c>
      <c r="AW769">
        <v>180.93859331381901</v>
      </c>
      <c r="AX769">
        <v>185.01233604792</v>
      </c>
      <c r="AY769">
        <v>185.01233604793501</v>
      </c>
      <c r="AZ769">
        <v>147.56957619253001</v>
      </c>
      <c r="BA769">
        <v>134.95920688141399</v>
      </c>
      <c r="BB769">
        <v>180.938593313822</v>
      </c>
      <c r="BC769">
        <v>134.95920688141899</v>
      </c>
      <c r="BD769">
        <v>134.95920688141399</v>
      </c>
      <c r="BE769">
        <v>134.95920688141501</v>
      </c>
      <c r="BF769">
        <v>180.93859331382001</v>
      </c>
      <c r="BG769">
        <v>180.93859331380901</v>
      </c>
      <c r="BH769">
        <v>147.56957619252799</v>
      </c>
      <c r="BI769">
        <v>180.93859331381901</v>
      </c>
      <c r="BJ769">
        <v>172.25623611564501</v>
      </c>
      <c r="BK769">
        <v>172.256236115642</v>
      </c>
      <c r="BL769">
        <v>134.95920688141399</v>
      </c>
      <c r="BM769">
        <v>180.93859331381501</v>
      </c>
      <c r="BN769">
        <v>180.93859331380801</v>
      </c>
      <c r="BO769">
        <v>175.94441642617801</v>
      </c>
      <c r="BP769">
        <v>147.56957619253299</v>
      </c>
      <c r="BQ769">
        <v>180.93859331381401</v>
      </c>
      <c r="BR769">
        <v>136.49767084824299</v>
      </c>
      <c r="BS769">
        <v>180.93859331380699</v>
      </c>
      <c r="BT769">
        <v>160.83446384705701</v>
      </c>
      <c r="BU769">
        <v>134.95920688140399</v>
      </c>
      <c r="BV769">
        <v>180.93859331380801</v>
      </c>
      <c r="BW769">
        <v>160.83446384706599</v>
      </c>
      <c r="BX769">
        <v>172.256236115641</v>
      </c>
      <c r="BY769">
        <v>180.93859331381199</v>
      </c>
      <c r="BZ769">
        <v>180.93859331381501</v>
      </c>
      <c r="CA769">
        <v>180.93859331381699</v>
      </c>
      <c r="CB769">
        <v>180.93859331381901</v>
      </c>
      <c r="CC769">
        <v>185.062821590434</v>
      </c>
      <c r="CD769">
        <v>134.959206881418</v>
      </c>
      <c r="CE769">
        <v>180.93859331381199</v>
      </c>
      <c r="CF769">
        <v>136.497670848247</v>
      </c>
      <c r="CG769">
        <v>175.94441642618</v>
      </c>
      <c r="CH769">
        <v>180.938593313816</v>
      </c>
      <c r="CI769">
        <v>185.01233604792199</v>
      </c>
      <c r="CJ769">
        <v>185.012336047926</v>
      </c>
      <c r="CK769">
        <v>175.944416426179</v>
      </c>
      <c r="CL769">
        <v>180.938593313816</v>
      </c>
      <c r="CM769">
        <v>180.98687978452099</v>
      </c>
      <c r="CN769">
        <v>180.93859331381799</v>
      </c>
      <c r="CO769">
        <v>185.01233604792799</v>
      </c>
      <c r="CP769">
        <v>134.95920688141501</v>
      </c>
      <c r="CQ769">
        <v>180.93859331381799</v>
      </c>
      <c r="CR769">
        <v>185.06282159042999</v>
      </c>
      <c r="CS769">
        <v>180.93859331381199</v>
      </c>
      <c r="CW769">
        <f>COUNTIF(B769:CV769,"&gt;1")</f>
        <v>96</v>
      </c>
    </row>
    <row r="770" spans="1:101" x14ac:dyDescent="0.2">
      <c r="A770" t="s">
        <v>859</v>
      </c>
      <c r="B770">
        <v>134.95920688141101</v>
      </c>
      <c r="C770">
        <v>134.95920688141601</v>
      </c>
      <c r="D770">
        <v>160.83446384707199</v>
      </c>
      <c r="E770">
        <v>172.25623611564501</v>
      </c>
      <c r="F770">
        <v>134.95920688141601</v>
      </c>
      <c r="G770">
        <v>185.01233604793299</v>
      </c>
      <c r="H770">
        <v>147.56957619253001</v>
      </c>
      <c r="I770">
        <v>185.01233604793001</v>
      </c>
      <c r="J770">
        <v>185.012336047921</v>
      </c>
      <c r="K770">
        <v>136.497670848247</v>
      </c>
      <c r="L770">
        <v>172.25623611564899</v>
      </c>
      <c r="M770">
        <v>172.25623611566201</v>
      </c>
      <c r="N770">
        <v>185.012336047925</v>
      </c>
      <c r="O770">
        <v>180.93859331394799</v>
      </c>
      <c r="P770">
        <v>180.93859331381299</v>
      </c>
      <c r="Q770">
        <v>136.497670848246</v>
      </c>
      <c r="R770">
        <v>136.497670848247</v>
      </c>
      <c r="S770">
        <v>134.95920688141001</v>
      </c>
      <c r="T770">
        <v>180.938593313816</v>
      </c>
      <c r="U770">
        <v>175.944416426179</v>
      </c>
      <c r="V770">
        <v>136.49767084824799</v>
      </c>
      <c r="W770">
        <v>134.95920688140799</v>
      </c>
      <c r="X770">
        <v>160.83446384706201</v>
      </c>
      <c r="Y770">
        <v>160.834463847058</v>
      </c>
      <c r="Z770">
        <v>149.70812552458699</v>
      </c>
      <c r="AA770">
        <v>134.95920688141601</v>
      </c>
      <c r="AB770">
        <v>185.06282159043201</v>
      </c>
      <c r="AC770">
        <v>185.01233604792699</v>
      </c>
      <c r="AD770">
        <v>134.95920688141101</v>
      </c>
      <c r="AE770">
        <v>180.938593313816</v>
      </c>
      <c r="AF770">
        <v>185.01233604791901</v>
      </c>
      <c r="AG770">
        <v>180.93859331381299</v>
      </c>
      <c r="AH770">
        <v>185.012336047921</v>
      </c>
      <c r="AI770">
        <v>180.938593313811</v>
      </c>
      <c r="AJ770">
        <v>147.56957619252199</v>
      </c>
      <c r="AK770">
        <v>180.93859331381699</v>
      </c>
      <c r="AL770">
        <v>180.93859331379801</v>
      </c>
      <c r="AM770">
        <v>185.01233604792199</v>
      </c>
      <c r="AN770">
        <v>136.49767084824799</v>
      </c>
      <c r="AO770">
        <v>187.114221002259</v>
      </c>
      <c r="AP770">
        <v>180.938593313811</v>
      </c>
      <c r="AQ770">
        <v>180.93859331380699</v>
      </c>
      <c r="AR770">
        <v>136.49767084825399</v>
      </c>
      <c r="AS770">
        <v>136.49767084824501</v>
      </c>
      <c r="AT770">
        <v>185.012336047932</v>
      </c>
      <c r="AU770">
        <v>134.959206881413</v>
      </c>
      <c r="AV770">
        <v>180.938593313816</v>
      </c>
      <c r="AW770">
        <v>135.96412264624601</v>
      </c>
      <c r="AX770">
        <v>180.93859331381699</v>
      </c>
      <c r="AY770">
        <v>185.012336047925</v>
      </c>
      <c r="AZ770">
        <v>185.01233604793001</v>
      </c>
      <c r="BA770">
        <v>147.569576192531</v>
      </c>
      <c r="BB770">
        <v>134.959206881418</v>
      </c>
      <c r="BC770">
        <v>180.938593313816</v>
      </c>
      <c r="BD770">
        <v>134.959206881417</v>
      </c>
      <c r="BE770">
        <v>134.95920688141999</v>
      </c>
      <c r="BF770">
        <v>134.95920688141899</v>
      </c>
      <c r="BG770">
        <v>180.93859331381401</v>
      </c>
      <c r="BH770">
        <v>180.93859331381699</v>
      </c>
      <c r="BI770">
        <v>147.569576192531</v>
      </c>
      <c r="BJ770">
        <v>180.93859331382001</v>
      </c>
      <c r="BK770">
        <v>172.256236115641</v>
      </c>
      <c r="BL770">
        <v>172.25623611564299</v>
      </c>
      <c r="BM770">
        <v>134.95920688141899</v>
      </c>
      <c r="BN770">
        <v>180.93859331382001</v>
      </c>
      <c r="BO770">
        <v>180.93859331380901</v>
      </c>
      <c r="BP770">
        <v>175.944416426174</v>
      </c>
      <c r="BQ770">
        <v>147.56957619253501</v>
      </c>
      <c r="BR770">
        <v>180.93859331381901</v>
      </c>
      <c r="BS770">
        <v>136.49767084824299</v>
      </c>
      <c r="BT770">
        <v>180.938593313745</v>
      </c>
      <c r="BU770">
        <v>160.83446384705999</v>
      </c>
      <c r="BV770">
        <v>134.95920688141601</v>
      </c>
      <c r="BW770">
        <v>180.93859331380301</v>
      </c>
      <c r="BX770">
        <v>160.834463847064</v>
      </c>
      <c r="BY770">
        <v>172.25623611564501</v>
      </c>
      <c r="BZ770">
        <v>180.938593313821</v>
      </c>
      <c r="CA770">
        <v>180.93859331381199</v>
      </c>
      <c r="CB770">
        <v>185.06282159042601</v>
      </c>
      <c r="CC770">
        <v>134.95920688141399</v>
      </c>
      <c r="CD770">
        <v>180.93859331381401</v>
      </c>
      <c r="CE770">
        <v>136.497670848247</v>
      </c>
      <c r="CF770">
        <v>175.94441642617801</v>
      </c>
      <c r="CG770">
        <v>180.93859331381901</v>
      </c>
      <c r="CH770">
        <v>185.012336047921</v>
      </c>
      <c r="CI770">
        <v>185.01233604793001</v>
      </c>
      <c r="CJ770">
        <v>175.944416426168</v>
      </c>
      <c r="CK770">
        <v>180.93859331381799</v>
      </c>
      <c r="CL770">
        <v>180.98687978452301</v>
      </c>
      <c r="CM770">
        <v>180.938593313821</v>
      </c>
      <c r="CN770">
        <v>134.95920688141399</v>
      </c>
      <c r="CO770">
        <v>180.938593313811</v>
      </c>
      <c r="CP770">
        <v>185.01233604792699</v>
      </c>
      <c r="CQ770">
        <v>134.95920688141999</v>
      </c>
      <c r="CR770">
        <v>180.93859331381401</v>
      </c>
      <c r="CS770">
        <v>185.062821590433</v>
      </c>
      <c r="CW770">
        <f>COUNTIF(B770:CV770,"&gt;1")</f>
        <v>96</v>
      </c>
    </row>
    <row r="771" spans="1:101" x14ac:dyDescent="0.2">
      <c r="A771" t="s">
        <v>861</v>
      </c>
      <c r="B771">
        <v>134.95920688143599</v>
      </c>
      <c r="C771">
        <v>134.95920688141899</v>
      </c>
      <c r="D771">
        <v>160.834463847058</v>
      </c>
      <c r="E771">
        <v>172.25623611565101</v>
      </c>
      <c r="F771">
        <v>134.959206881417</v>
      </c>
      <c r="G771">
        <v>185.01233604792699</v>
      </c>
      <c r="H771">
        <v>147.569576192531</v>
      </c>
      <c r="I771">
        <v>185.012336047925</v>
      </c>
      <c r="J771">
        <v>185.01233604792</v>
      </c>
      <c r="K771">
        <v>136.49767084824501</v>
      </c>
      <c r="L771">
        <v>172.256236115642</v>
      </c>
      <c r="M771">
        <v>172.256236115653</v>
      </c>
      <c r="N771">
        <v>185.01233604793001</v>
      </c>
      <c r="O771">
        <v>180.93859331381699</v>
      </c>
      <c r="P771">
        <v>180.93859331381</v>
      </c>
      <c r="Q771">
        <v>136.49767084824899</v>
      </c>
      <c r="R771">
        <v>136.497670848246</v>
      </c>
      <c r="S771">
        <v>134.95920688141999</v>
      </c>
      <c r="T771">
        <v>180.93859331381299</v>
      </c>
      <c r="U771">
        <v>175.94441642618801</v>
      </c>
      <c r="V771">
        <v>136.49767084824299</v>
      </c>
      <c r="W771">
        <v>134.95920688141501</v>
      </c>
      <c r="X771">
        <v>160.834463847065</v>
      </c>
      <c r="Y771">
        <v>160.83446384706599</v>
      </c>
      <c r="Z771">
        <v>149.70812552458099</v>
      </c>
      <c r="AA771">
        <v>134.959206881417</v>
      </c>
      <c r="AB771">
        <v>185.062821590429</v>
      </c>
      <c r="AC771">
        <v>185.01233604792799</v>
      </c>
      <c r="AD771">
        <v>134.95920688141101</v>
      </c>
      <c r="AE771">
        <v>180.93859331380699</v>
      </c>
      <c r="AF771">
        <v>185.01233604792799</v>
      </c>
      <c r="AG771">
        <v>180.93859331381199</v>
      </c>
      <c r="AH771">
        <v>185.01233604792799</v>
      </c>
      <c r="AI771">
        <v>180.93859331379801</v>
      </c>
      <c r="AJ771">
        <v>147.56957619253001</v>
      </c>
      <c r="AK771">
        <v>180.93859331381799</v>
      </c>
      <c r="AL771">
        <v>180.93859331381901</v>
      </c>
      <c r="AM771">
        <v>185.01233604792401</v>
      </c>
      <c r="AN771">
        <v>136.497670848247</v>
      </c>
      <c r="AO771">
        <v>187.11422100226099</v>
      </c>
      <c r="AP771">
        <v>180.938593313822</v>
      </c>
      <c r="AQ771">
        <v>180.938593313805</v>
      </c>
      <c r="AR771">
        <v>136.497670848252</v>
      </c>
      <c r="AS771">
        <v>136.49767084824501</v>
      </c>
      <c r="AT771">
        <v>185.01233604793001</v>
      </c>
      <c r="AU771">
        <v>134.95920688141899</v>
      </c>
      <c r="AV771">
        <v>180.93859331381299</v>
      </c>
      <c r="AW771">
        <v>135.96412264624999</v>
      </c>
      <c r="AX771">
        <v>180.93859331382399</v>
      </c>
      <c r="AY771">
        <v>185.01233604793401</v>
      </c>
      <c r="AZ771">
        <v>147.56957619253299</v>
      </c>
      <c r="BA771">
        <v>134.95920688141601</v>
      </c>
      <c r="BB771">
        <v>180.93859331381501</v>
      </c>
      <c r="BC771">
        <v>134.959206881418</v>
      </c>
      <c r="BD771">
        <v>134.95920688141399</v>
      </c>
      <c r="BE771">
        <v>134.95920688141501</v>
      </c>
      <c r="BF771">
        <v>180.93859331381699</v>
      </c>
      <c r="BG771">
        <v>180.93859331380401</v>
      </c>
      <c r="BH771">
        <v>147.56957619253399</v>
      </c>
      <c r="BI771">
        <v>180.938593313806</v>
      </c>
      <c r="BJ771">
        <v>172.256236115669</v>
      </c>
      <c r="BK771">
        <v>172.25623611563799</v>
      </c>
      <c r="BL771">
        <v>134.959206881417</v>
      </c>
      <c r="BM771">
        <v>180.938593313816</v>
      </c>
      <c r="BN771">
        <v>180.93859331382399</v>
      </c>
      <c r="BO771">
        <v>175.94441642618199</v>
      </c>
      <c r="BP771">
        <v>147.56957619252501</v>
      </c>
      <c r="BQ771">
        <v>180.93859331381501</v>
      </c>
      <c r="BR771">
        <v>136.497670848252</v>
      </c>
      <c r="BS771">
        <v>180.93859331381299</v>
      </c>
      <c r="BT771">
        <v>160.83446384706201</v>
      </c>
      <c r="BU771">
        <v>134.95920688141399</v>
      </c>
      <c r="BV771">
        <v>180.93859331380199</v>
      </c>
      <c r="BW771">
        <v>160.83446384707</v>
      </c>
      <c r="BX771">
        <v>172.256236115642</v>
      </c>
      <c r="BY771">
        <v>180.93859331381799</v>
      </c>
      <c r="BZ771">
        <v>180.93859331381699</v>
      </c>
      <c r="CA771">
        <v>180.938593313805</v>
      </c>
      <c r="CB771">
        <v>180.93859331380699</v>
      </c>
      <c r="CC771">
        <v>185.06282159042601</v>
      </c>
      <c r="CD771">
        <v>134.959206881412</v>
      </c>
      <c r="CE771">
        <v>180.938593313806</v>
      </c>
      <c r="CF771">
        <v>136.497670848241</v>
      </c>
      <c r="CG771">
        <v>175.94441642618099</v>
      </c>
      <c r="CH771">
        <v>180.938593313805</v>
      </c>
      <c r="CI771">
        <v>185.01233604792799</v>
      </c>
      <c r="CJ771">
        <v>185.01233604792901</v>
      </c>
      <c r="CK771">
        <v>175.94441642618</v>
      </c>
      <c r="CL771">
        <v>180.98687978453401</v>
      </c>
      <c r="CM771">
        <v>180.93859331381699</v>
      </c>
      <c r="CN771">
        <v>134.95920688141501</v>
      </c>
      <c r="CO771">
        <v>180.938593313822</v>
      </c>
      <c r="CP771">
        <v>185.01233604792799</v>
      </c>
      <c r="CQ771">
        <v>180.93859331381199</v>
      </c>
      <c r="CR771">
        <v>185.06282159042399</v>
      </c>
      <c r="CS771">
        <v>180.93859331380901</v>
      </c>
      <c r="CW771">
        <f>COUNTIF(B771:CV771,"&gt;1")</f>
        <v>96</v>
      </c>
    </row>
    <row r="772" spans="1:101" x14ac:dyDescent="0.2">
      <c r="A772" t="s">
        <v>862</v>
      </c>
      <c r="B772">
        <v>134.95920688141101</v>
      </c>
      <c r="C772">
        <v>134.959206881412</v>
      </c>
      <c r="D772">
        <v>160.83446384705999</v>
      </c>
      <c r="E772">
        <v>172.25623611564399</v>
      </c>
      <c r="F772">
        <v>134.959206881417</v>
      </c>
      <c r="G772">
        <v>185.012336047931</v>
      </c>
      <c r="H772">
        <v>147.569576192531</v>
      </c>
      <c r="I772">
        <v>185.012336047931</v>
      </c>
      <c r="J772">
        <v>185.01233604791699</v>
      </c>
      <c r="K772">
        <v>136.497670848247</v>
      </c>
      <c r="L772">
        <v>172.256236115653</v>
      </c>
      <c r="M772">
        <v>172.25623611564799</v>
      </c>
      <c r="N772">
        <v>185.012336047925</v>
      </c>
      <c r="O772">
        <v>180.93859331381699</v>
      </c>
      <c r="P772">
        <v>180.93859331381501</v>
      </c>
      <c r="Q772">
        <v>136.49767084824501</v>
      </c>
      <c r="R772">
        <v>136.49767084824799</v>
      </c>
      <c r="S772">
        <v>134.95920688141501</v>
      </c>
      <c r="T772">
        <v>180.938593313811</v>
      </c>
      <c r="U772">
        <v>175.94441642617201</v>
      </c>
      <c r="V772">
        <v>136.497670848251</v>
      </c>
      <c r="W772">
        <v>134.95920688141501</v>
      </c>
      <c r="X772">
        <v>160.83446384706801</v>
      </c>
      <c r="Y772">
        <v>160.834463847064</v>
      </c>
      <c r="Z772">
        <v>149.70812552458699</v>
      </c>
      <c r="AA772">
        <v>134.959206881413</v>
      </c>
      <c r="AB772">
        <v>185.062821590434</v>
      </c>
      <c r="AC772">
        <v>185.01233604792401</v>
      </c>
      <c r="AD772">
        <v>134.95920688141899</v>
      </c>
      <c r="AE772">
        <v>180.93859331382001</v>
      </c>
      <c r="AF772">
        <v>185.01233604793001</v>
      </c>
      <c r="AG772">
        <v>180.93859331380699</v>
      </c>
      <c r="AH772">
        <v>185.01233604792799</v>
      </c>
      <c r="AI772">
        <v>180.938593313816</v>
      </c>
      <c r="AJ772">
        <v>147.569576192526</v>
      </c>
      <c r="AK772">
        <v>180.93859331382001</v>
      </c>
      <c r="AL772">
        <v>180.93859331381401</v>
      </c>
      <c r="AM772">
        <v>185.012336047926</v>
      </c>
      <c r="AN772">
        <v>136.49767084824299</v>
      </c>
      <c r="AO772">
        <v>187.114221002276</v>
      </c>
      <c r="AP772">
        <v>180.938593313816</v>
      </c>
      <c r="AQ772">
        <v>180.93859331381501</v>
      </c>
      <c r="AR772">
        <v>136.49767084824401</v>
      </c>
      <c r="AS772">
        <v>136.497670848247</v>
      </c>
      <c r="AT772">
        <v>185.012336047926</v>
      </c>
      <c r="AU772">
        <v>134.959206881418</v>
      </c>
      <c r="AV772">
        <v>180.938593313821</v>
      </c>
      <c r="AW772">
        <v>135.96412264624399</v>
      </c>
      <c r="AX772">
        <v>180.93859331381199</v>
      </c>
      <c r="AY772">
        <v>185.012336047925</v>
      </c>
      <c r="AZ772">
        <v>185.01233604792799</v>
      </c>
      <c r="BA772">
        <v>147.569576192532</v>
      </c>
      <c r="BB772">
        <v>134.95920688141399</v>
      </c>
      <c r="BC772">
        <v>180.93859331381299</v>
      </c>
      <c r="BD772">
        <v>134.959206881406</v>
      </c>
      <c r="BE772">
        <v>134.95920688142101</v>
      </c>
      <c r="BF772">
        <v>134.959206881424</v>
      </c>
      <c r="BG772">
        <v>180.93859331381501</v>
      </c>
      <c r="BH772">
        <v>180.93859331381401</v>
      </c>
      <c r="BI772">
        <v>147.56957619254399</v>
      </c>
      <c r="BJ772">
        <v>180.93859331382001</v>
      </c>
      <c r="BK772">
        <v>172.25623611564501</v>
      </c>
      <c r="BL772">
        <v>172.256236115642</v>
      </c>
      <c r="BM772">
        <v>134.95920688141899</v>
      </c>
      <c r="BN772">
        <v>180.93859331381501</v>
      </c>
      <c r="BO772">
        <v>180.93859331381299</v>
      </c>
      <c r="BP772">
        <v>175.94441642618301</v>
      </c>
      <c r="BQ772">
        <v>147.56957619253299</v>
      </c>
      <c r="BR772">
        <v>180.93859331381</v>
      </c>
      <c r="BS772">
        <v>136.49767084824001</v>
      </c>
      <c r="BT772">
        <v>180.93859331381299</v>
      </c>
      <c r="BU772">
        <v>160.834463847053</v>
      </c>
      <c r="BV772">
        <v>134.95920688141001</v>
      </c>
      <c r="BW772">
        <v>180.93859331381901</v>
      </c>
      <c r="BX772">
        <v>160.83446384706301</v>
      </c>
      <c r="BY772">
        <v>172.25623611564799</v>
      </c>
      <c r="BZ772">
        <v>180.938593313816</v>
      </c>
      <c r="CA772">
        <v>180.938593313822</v>
      </c>
      <c r="CB772">
        <v>180.93859331381299</v>
      </c>
      <c r="CC772">
        <v>180.938593313822</v>
      </c>
      <c r="CD772">
        <v>185.06282159042101</v>
      </c>
      <c r="CE772">
        <v>134.959206881423</v>
      </c>
      <c r="CF772">
        <v>180.93859331381299</v>
      </c>
      <c r="CG772">
        <v>136.49767084823901</v>
      </c>
      <c r="CH772">
        <v>175.94441642618099</v>
      </c>
      <c r="CI772">
        <v>185.012336047925</v>
      </c>
      <c r="CJ772">
        <v>185.01233604793001</v>
      </c>
      <c r="CK772">
        <v>175.94441642618199</v>
      </c>
      <c r="CL772">
        <v>180.986879784526</v>
      </c>
      <c r="CM772">
        <v>134.95920688141601</v>
      </c>
      <c r="CN772">
        <v>180.938593313806</v>
      </c>
      <c r="CO772">
        <v>185.012336047932</v>
      </c>
      <c r="CP772">
        <v>134.95920688141601</v>
      </c>
      <c r="CQ772">
        <v>180.93859331381799</v>
      </c>
      <c r="CR772">
        <v>185.06282159042999</v>
      </c>
      <c r="CS772">
        <v>180.938593313822</v>
      </c>
      <c r="CW772">
        <f>COUNTIF(B772:CV772,"&gt;1")</f>
        <v>96</v>
      </c>
    </row>
    <row r="773" spans="1:101" x14ac:dyDescent="0.2">
      <c r="A773" t="s">
        <v>869</v>
      </c>
      <c r="B773">
        <v>134.959206881417</v>
      </c>
      <c r="C773">
        <v>134.95920688141999</v>
      </c>
      <c r="D773">
        <v>160.83446384706599</v>
      </c>
      <c r="E773">
        <v>172.256236115593</v>
      </c>
      <c r="F773">
        <v>134.959206881418</v>
      </c>
      <c r="G773">
        <v>185.012336047931</v>
      </c>
      <c r="H773">
        <v>147.56957619253899</v>
      </c>
      <c r="I773">
        <v>185.01233604792299</v>
      </c>
      <c r="J773">
        <v>185.012336047926</v>
      </c>
      <c r="K773">
        <v>136.49767084824299</v>
      </c>
      <c r="L773">
        <v>172.256236115642</v>
      </c>
      <c r="M773">
        <v>172.256236115646</v>
      </c>
      <c r="N773">
        <v>185.01233604792401</v>
      </c>
      <c r="O773">
        <v>180.93859331381401</v>
      </c>
      <c r="P773">
        <v>180.93859331380699</v>
      </c>
      <c r="Q773">
        <v>136.497670848247</v>
      </c>
      <c r="R773">
        <v>136.497670848247</v>
      </c>
      <c r="S773">
        <v>134.959206881413</v>
      </c>
      <c r="T773">
        <v>180.93859331381699</v>
      </c>
      <c r="U773">
        <v>175.944416426186</v>
      </c>
      <c r="V773">
        <v>136.497670848246</v>
      </c>
      <c r="W773">
        <v>134.95920688141399</v>
      </c>
      <c r="X773">
        <v>160.83446384706099</v>
      </c>
      <c r="Y773">
        <v>160.83446384706201</v>
      </c>
      <c r="Z773">
        <v>149.70812552458599</v>
      </c>
      <c r="AA773">
        <v>134.95920688141001</v>
      </c>
      <c r="AB773">
        <v>185.06282159042999</v>
      </c>
      <c r="AC773">
        <v>185.01233604792199</v>
      </c>
      <c r="AD773">
        <v>134.959206881413</v>
      </c>
      <c r="AE773">
        <v>180.93859331381299</v>
      </c>
      <c r="AF773">
        <v>185.01233604792799</v>
      </c>
      <c r="AG773">
        <v>180.93859331380801</v>
      </c>
      <c r="AH773">
        <v>185.012336047925</v>
      </c>
      <c r="AI773">
        <v>180.93859331381199</v>
      </c>
      <c r="AJ773">
        <v>147.569576192532</v>
      </c>
      <c r="AK773">
        <v>180.93859331381501</v>
      </c>
      <c r="AL773">
        <v>180.93859331281899</v>
      </c>
      <c r="AM773">
        <v>185.012336047925</v>
      </c>
      <c r="AN773">
        <v>136.497670848246</v>
      </c>
      <c r="AO773">
        <v>187.11422100227199</v>
      </c>
      <c r="AP773">
        <v>180.938593313816</v>
      </c>
      <c r="AQ773">
        <v>180.938593313806</v>
      </c>
      <c r="AR773">
        <v>136.497670848247</v>
      </c>
      <c r="AS773">
        <v>136.497670848251</v>
      </c>
      <c r="AT773">
        <v>185.01233604793001</v>
      </c>
      <c r="AU773">
        <v>134.959206881417</v>
      </c>
      <c r="AV773">
        <v>180.93859331381699</v>
      </c>
      <c r="AW773">
        <v>135.96412264624001</v>
      </c>
      <c r="AX773">
        <v>180.938593313827</v>
      </c>
      <c r="AY773">
        <v>185.01233604793899</v>
      </c>
      <c r="AZ773">
        <v>185.012336047921</v>
      </c>
      <c r="BA773">
        <v>147.569576192531</v>
      </c>
      <c r="BB773">
        <v>134.959206881413</v>
      </c>
      <c r="BC773">
        <v>180.93859331381799</v>
      </c>
      <c r="BD773">
        <v>134.959206881417</v>
      </c>
      <c r="BE773">
        <v>134.95920688141601</v>
      </c>
      <c r="BF773">
        <v>134.959206881418</v>
      </c>
      <c r="BG773">
        <v>180.938593313821</v>
      </c>
      <c r="BH773">
        <v>180.938593313816</v>
      </c>
      <c r="BI773">
        <v>147.569576192537</v>
      </c>
      <c r="BJ773">
        <v>180.93859331381199</v>
      </c>
      <c r="BK773">
        <v>172.256236115647</v>
      </c>
      <c r="BL773">
        <v>172.256236115646</v>
      </c>
      <c r="BM773">
        <v>134.95920688141501</v>
      </c>
      <c r="BN773">
        <v>180.93859331381501</v>
      </c>
      <c r="BO773">
        <v>180.93859331381199</v>
      </c>
      <c r="BP773">
        <v>175.94441642618099</v>
      </c>
      <c r="BQ773">
        <v>147.56957619253501</v>
      </c>
      <c r="BR773">
        <v>180.93859331380901</v>
      </c>
      <c r="BS773">
        <v>136.49767084824001</v>
      </c>
      <c r="BT773">
        <v>160.83446384706301</v>
      </c>
      <c r="BU773">
        <v>134.959206881417</v>
      </c>
      <c r="BV773">
        <v>160.834463847059</v>
      </c>
      <c r="BW773">
        <v>172.256236115647</v>
      </c>
      <c r="BX773">
        <v>180.938593313816</v>
      </c>
      <c r="BY773">
        <v>180.938593313806</v>
      </c>
      <c r="BZ773">
        <v>180.93859331348</v>
      </c>
      <c r="CA773">
        <v>180.938593313805</v>
      </c>
      <c r="CB773">
        <v>185.062821590429</v>
      </c>
      <c r="CC773">
        <v>134.95920688141399</v>
      </c>
      <c r="CD773">
        <v>180.93859331381401</v>
      </c>
      <c r="CE773">
        <v>136.49767084825299</v>
      </c>
      <c r="CF773">
        <v>175.94441642617801</v>
      </c>
      <c r="CG773">
        <v>185.01233604793299</v>
      </c>
      <c r="CH773">
        <v>185.012336047932</v>
      </c>
      <c r="CI773">
        <v>175.94441642618199</v>
      </c>
      <c r="CJ773">
        <v>180.938593313811</v>
      </c>
      <c r="CK773">
        <v>180.98687978452699</v>
      </c>
      <c r="CL773">
        <v>180.93859331380801</v>
      </c>
      <c r="CM773">
        <v>134.959206881417</v>
      </c>
      <c r="CN773">
        <v>180.93859331381799</v>
      </c>
      <c r="CO773">
        <v>185.012336047925</v>
      </c>
      <c r="CP773">
        <v>134.95920688140501</v>
      </c>
      <c r="CQ773">
        <v>180.93859331381799</v>
      </c>
      <c r="CR773">
        <v>185.06282159042601</v>
      </c>
      <c r="CS773">
        <v>180.938593313811</v>
      </c>
      <c r="CW773">
        <f>COUNTIF(B773:CV773,"&gt;1")</f>
        <v>96</v>
      </c>
    </row>
    <row r="774" spans="1:101" x14ac:dyDescent="0.2">
      <c r="A774" t="s">
        <v>873</v>
      </c>
      <c r="B774">
        <v>134.95920688142101</v>
      </c>
      <c r="C774">
        <v>134.95920688141601</v>
      </c>
      <c r="D774">
        <v>160.83446384705499</v>
      </c>
      <c r="E774">
        <v>172.256236115642</v>
      </c>
      <c r="F774">
        <v>134.959206881417</v>
      </c>
      <c r="G774">
        <v>185.01233604792699</v>
      </c>
      <c r="H774">
        <v>147.56957619252199</v>
      </c>
      <c r="I774">
        <v>185.012336047925</v>
      </c>
      <c r="J774">
        <v>185.012336047926</v>
      </c>
      <c r="K774">
        <v>136.49767084824799</v>
      </c>
      <c r="L774">
        <v>172.25623611564299</v>
      </c>
      <c r="M774">
        <v>172.25623611564001</v>
      </c>
      <c r="N774">
        <v>185.01233604792299</v>
      </c>
      <c r="O774">
        <v>180.938593313821</v>
      </c>
      <c r="P774">
        <v>180.93859331381</v>
      </c>
      <c r="Q774">
        <v>136.49767084824799</v>
      </c>
      <c r="R774">
        <v>136.497670848247</v>
      </c>
      <c r="S774">
        <v>134.95920688141101</v>
      </c>
      <c r="T774">
        <v>180.93859331381501</v>
      </c>
      <c r="U774">
        <v>175.94441642618401</v>
      </c>
      <c r="V774">
        <v>136.49767084823699</v>
      </c>
      <c r="W774">
        <v>134.95920688141101</v>
      </c>
      <c r="X774">
        <v>160.83446384706201</v>
      </c>
      <c r="Y774">
        <v>160.83446384706201</v>
      </c>
      <c r="Z774">
        <v>149.70812552458599</v>
      </c>
      <c r="AA774">
        <v>134.95920688142101</v>
      </c>
      <c r="AB774">
        <v>185.06282159043201</v>
      </c>
      <c r="AC774">
        <v>185.01233604792401</v>
      </c>
      <c r="AD774">
        <v>134.959206881417</v>
      </c>
      <c r="AE774">
        <v>180.938593313806</v>
      </c>
      <c r="AF774">
        <v>185.01233604792901</v>
      </c>
      <c r="AG774">
        <v>180.93859331381799</v>
      </c>
      <c r="AH774">
        <v>185.012336047926</v>
      </c>
      <c r="AI774">
        <v>180.93859331381299</v>
      </c>
      <c r="AJ774">
        <v>147.56957619252901</v>
      </c>
      <c r="AK774">
        <v>180.93859331381901</v>
      </c>
      <c r="AL774">
        <v>185.01233604792699</v>
      </c>
      <c r="AM774">
        <v>136.49767084824299</v>
      </c>
      <c r="AN774">
        <v>187.11422100226201</v>
      </c>
      <c r="AO774">
        <v>180.93859331381299</v>
      </c>
      <c r="AP774">
        <v>180.93859331382001</v>
      </c>
      <c r="AQ774">
        <v>136.497670848242</v>
      </c>
      <c r="AR774">
        <v>136.49767084824001</v>
      </c>
      <c r="AS774">
        <v>185.01233604791901</v>
      </c>
      <c r="AT774">
        <v>134.95920688141001</v>
      </c>
      <c r="AU774">
        <v>180.93859331381799</v>
      </c>
      <c r="AV774">
        <v>135.96412264624499</v>
      </c>
      <c r="AW774">
        <v>180.93859331381901</v>
      </c>
      <c r="AX774">
        <v>185.01233604792</v>
      </c>
      <c r="AY774">
        <v>185.01233604793501</v>
      </c>
      <c r="AZ774">
        <v>147.56957619253001</v>
      </c>
      <c r="BA774">
        <v>134.95920688141399</v>
      </c>
      <c r="BB774">
        <v>180.938593313822</v>
      </c>
      <c r="BC774">
        <v>134.95920688141899</v>
      </c>
      <c r="BD774">
        <v>134.95920688141399</v>
      </c>
      <c r="BE774">
        <v>134.95920688141501</v>
      </c>
      <c r="BF774">
        <v>180.93859331382001</v>
      </c>
      <c r="BG774">
        <v>180.93859331380901</v>
      </c>
      <c r="BH774">
        <v>147.56957619252799</v>
      </c>
      <c r="BI774">
        <v>180.93859331381901</v>
      </c>
      <c r="BJ774">
        <v>172.25623611564501</v>
      </c>
      <c r="BK774">
        <v>172.256236115642</v>
      </c>
      <c r="BL774">
        <v>134.95920688141399</v>
      </c>
      <c r="BM774">
        <v>180.93859331381501</v>
      </c>
      <c r="BN774">
        <v>180.93859331380801</v>
      </c>
      <c r="BO774">
        <v>175.94441642617801</v>
      </c>
      <c r="BP774">
        <v>147.56957619253299</v>
      </c>
      <c r="BQ774">
        <v>180.93859331381401</v>
      </c>
      <c r="BR774">
        <v>136.49767084824299</v>
      </c>
      <c r="BS774">
        <v>180.93859331380699</v>
      </c>
      <c r="BT774">
        <v>160.83446384705701</v>
      </c>
      <c r="BU774">
        <v>134.95920688140399</v>
      </c>
      <c r="BV774">
        <v>180.93859331380801</v>
      </c>
      <c r="BW774">
        <v>160.83446384706599</v>
      </c>
      <c r="BX774">
        <v>172.256236115641</v>
      </c>
      <c r="BY774">
        <v>180.93859331381199</v>
      </c>
      <c r="BZ774">
        <v>180.93859331381501</v>
      </c>
      <c r="CA774">
        <v>180.93859331381699</v>
      </c>
      <c r="CB774">
        <v>180.93859331381901</v>
      </c>
      <c r="CC774">
        <v>185.062821590434</v>
      </c>
      <c r="CD774">
        <v>134.959206881418</v>
      </c>
      <c r="CE774">
        <v>180.93859331381199</v>
      </c>
      <c r="CF774">
        <v>136.497670848247</v>
      </c>
      <c r="CG774">
        <v>175.94441642618</v>
      </c>
      <c r="CH774">
        <v>180.938593313816</v>
      </c>
      <c r="CI774">
        <v>185.01233604792199</v>
      </c>
      <c r="CJ774">
        <v>185.012336047926</v>
      </c>
      <c r="CK774">
        <v>175.944416426179</v>
      </c>
      <c r="CL774">
        <v>180.938593313816</v>
      </c>
      <c r="CM774">
        <v>180.98687978452099</v>
      </c>
      <c r="CN774">
        <v>180.93859331381799</v>
      </c>
      <c r="CO774">
        <v>185.01233604792799</v>
      </c>
      <c r="CP774">
        <v>134.95920688141501</v>
      </c>
      <c r="CQ774">
        <v>180.93859331381799</v>
      </c>
      <c r="CR774">
        <v>185.06282159042999</v>
      </c>
      <c r="CS774">
        <v>180.93859331381199</v>
      </c>
      <c r="CW774">
        <f>COUNTIF(B774:CV774,"&gt;1")</f>
        <v>96</v>
      </c>
    </row>
    <row r="775" spans="1:101" x14ac:dyDescent="0.2">
      <c r="A775" t="s">
        <v>876</v>
      </c>
      <c r="B775">
        <v>134.959206881407</v>
      </c>
      <c r="C775">
        <v>134.95920688134899</v>
      </c>
      <c r="D775">
        <v>160.834463846906</v>
      </c>
      <c r="E775">
        <v>172.25623611564799</v>
      </c>
      <c r="F775">
        <v>134.95920688182301</v>
      </c>
      <c r="G775">
        <v>185.012336047925</v>
      </c>
      <c r="H775">
        <v>147.56957619253501</v>
      </c>
      <c r="I775">
        <v>185.01233604792401</v>
      </c>
      <c r="J775">
        <v>185.012336047921</v>
      </c>
      <c r="K775">
        <v>136.49767084824401</v>
      </c>
      <c r="L775">
        <v>172.25623611564001</v>
      </c>
      <c r="M775">
        <v>172.25623611563699</v>
      </c>
      <c r="N775">
        <v>185.012336047932</v>
      </c>
      <c r="O775">
        <v>180.938593313816</v>
      </c>
      <c r="P775">
        <v>180.93859331368699</v>
      </c>
      <c r="Q775">
        <v>136.49767084812899</v>
      </c>
      <c r="R775">
        <v>136.49767084825399</v>
      </c>
      <c r="S775">
        <v>134.95920688141399</v>
      </c>
      <c r="T775">
        <v>180.93859331381501</v>
      </c>
      <c r="U775">
        <v>175.94441642618401</v>
      </c>
      <c r="V775">
        <v>136.49767084824299</v>
      </c>
      <c r="W775">
        <v>134.959206881412</v>
      </c>
      <c r="X775">
        <v>160.83446384706301</v>
      </c>
      <c r="Y775">
        <v>160.834463847102</v>
      </c>
      <c r="Z775">
        <v>149.708125524568</v>
      </c>
      <c r="AA775">
        <v>134.959206881434</v>
      </c>
      <c r="AB775">
        <v>185.06282159043101</v>
      </c>
      <c r="AC775">
        <v>185.01233604793001</v>
      </c>
      <c r="AD775">
        <v>134.95920688141501</v>
      </c>
      <c r="AE775">
        <v>180.93859331381299</v>
      </c>
      <c r="AF775">
        <v>185.01233604791901</v>
      </c>
      <c r="AG775">
        <v>180.93859331381699</v>
      </c>
      <c r="AH775">
        <v>185.012336047931</v>
      </c>
      <c r="AI775">
        <v>180.93859331380901</v>
      </c>
      <c r="AJ775">
        <v>147.56957619253299</v>
      </c>
      <c r="AK775">
        <v>180.93859331380401</v>
      </c>
      <c r="AL775">
        <v>180.93859331531499</v>
      </c>
      <c r="AM775">
        <v>185.012336047931</v>
      </c>
      <c r="AN775">
        <v>136.49767084824501</v>
      </c>
      <c r="AO775">
        <v>187.11422100226599</v>
      </c>
      <c r="AP775">
        <v>180.938593313821</v>
      </c>
      <c r="AQ775">
        <v>180.938593313811</v>
      </c>
      <c r="AR775">
        <v>136.497670848246</v>
      </c>
      <c r="AS775">
        <v>136.49767084824799</v>
      </c>
      <c r="AT775">
        <v>185.01233604792299</v>
      </c>
      <c r="AU775">
        <v>134.95920688141399</v>
      </c>
      <c r="AV775">
        <v>135.964122646253</v>
      </c>
      <c r="AW775">
        <v>180.938593313816</v>
      </c>
      <c r="AX775">
        <v>185.012336047931</v>
      </c>
      <c r="AY775">
        <v>185.012336047926</v>
      </c>
      <c r="AZ775">
        <v>147.56957619253001</v>
      </c>
      <c r="BA775">
        <v>134.95920688190299</v>
      </c>
      <c r="BB775">
        <v>180.938593313788</v>
      </c>
      <c r="BC775">
        <v>134.95920688136999</v>
      </c>
      <c r="BD775">
        <v>134.959206881417</v>
      </c>
      <c r="BE775">
        <v>134.959206881775</v>
      </c>
      <c r="BF775">
        <v>180.93859331381401</v>
      </c>
      <c r="BG775">
        <v>180.93859331381699</v>
      </c>
      <c r="BH775">
        <v>147.56957619253299</v>
      </c>
      <c r="BI775">
        <v>180.93859331381299</v>
      </c>
      <c r="BJ775">
        <v>172.25623611564299</v>
      </c>
      <c r="BK775">
        <v>172.25623611564501</v>
      </c>
      <c r="BL775">
        <v>134.959206881423</v>
      </c>
      <c r="BM775">
        <v>180.93859331381501</v>
      </c>
      <c r="BN775">
        <v>180.938593313811</v>
      </c>
      <c r="BO775">
        <v>175.94441642278201</v>
      </c>
      <c r="BP775">
        <v>147.56957619252501</v>
      </c>
      <c r="BQ775">
        <v>180.93859331381299</v>
      </c>
      <c r="BR775">
        <v>180.938593313821</v>
      </c>
      <c r="BS775">
        <v>160.834463847065</v>
      </c>
      <c r="BT775">
        <v>134.95920688141899</v>
      </c>
      <c r="BU775">
        <v>180.93859331381501</v>
      </c>
      <c r="BV775">
        <v>160.83446384706599</v>
      </c>
      <c r="BW775">
        <v>172.25623611588901</v>
      </c>
      <c r="BX775">
        <v>180.93859331381901</v>
      </c>
      <c r="BY775">
        <v>180.93859331381</v>
      </c>
      <c r="BZ775">
        <v>180.93859331381501</v>
      </c>
      <c r="CA775">
        <v>180.938593313979</v>
      </c>
      <c r="CB775">
        <v>185.06282159042601</v>
      </c>
      <c r="CC775">
        <v>134.95920688141601</v>
      </c>
      <c r="CD775">
        <v>180.938593313788</v>
      </c>
      <c r="CE775">
        <v>136.49767084828699</v>
      </c>
      <c r="CF775">
        <v>175.94441642617801</v>
      </c>
      <c r="CG775">
        <v>180.938593313822</v>
      </c>
      <c r="CH775">
        <v>185.01233604803301</v>
      </c>
      <c r="CI775">
        <v>185.012336047925</v>
      </c>
      <c r="CJ775">
        <v>175.94441642617801</v>
      </c>
      <c r="CK775">
        <v>180.938593313827</v>
      </c>
      <c r="CL775">
        <v>180.986879784531</v>
      </c>
      <c r="CM775">
        <v>180.938593331427</v>
      </c>
      <c r="CN775">
        <v>134.95920688141399</v>
      </c>
      <c r="CO775">
        <v>185.01233604791901</v>
      </c>
      <c r="CP775">
        <v>134.95920688141399</v>
      </c>
      <c r="CQ775">
        <v>180.93859331380901</v>
      </c>
      <c r="CR775">
        <v>185.06282159043201</v>
      </c>
      <c r="CS775">
        <v>180.938593313811</v>
      </c>
      <c r="CW775">
        <f>COUNTIF(B775:CV775,"&gt;1")</f>
        <v>96</v>
      </c>
    </row>
    <row r="776" spans="1:101" x14ac:dyDescent="0.2">
      <c r="A776" t="s">
        <v>881</v>
      </c>
      <c r="B776">
        <v>134.959206881412</v>
      </c>
      <c r="C776">
        <v>134.959206881424</v>
      </c>
      <c r="D776">
        <v>160.834463847065</v>
      </c>
      <c r="E776">
        <v>172.256236115646</v>
      </c>
      <c r="F776">
        <v>134.959206881417</v>
      </c>
      <c r="G776">
        <v>185.01233604792401</v>
      </c>
      <c r="H776">
        <v>147.56957619253001</v>
      </c>
      <c r="I776">
        <v>185.01233604793001</v>
      </c>
      <c r="J776">
        <v>185.01233604792299</v>
      </c>
      <c r="K776">
        <v>136.497670848241</v>
      </c>
      <c r="L776">
        <v>172.25623611564299</v>
      </c>
      <c r="M776">
        <v>172.256236115647</v>
      </c>
      <c r="N776">
        <v>185.01233604792901</v>
      </c>
      <c r="O776">
        <v>180.93859331381901</v>
      </c>
      <c r="P776">
        <v>180.93859331381199</v>
      </c>
      <c r="Q776">
        <v>136.497670848241</v>
      </c>
      <c r="R776">
        <v>136.49767084823901</v>
      </c>
      <c r="S776">
        <v>134.95920688141601</v>
      </c>
      <c r="T776">
        <v>180.93859331381401</v>
      </c>
      <c r="U776">
        <v>175.94441642618301</v>
      </c>
      <c r="V776">
        <v>136.49767084824501</v>
      </c>
      <c r="W776">
        <v>134.95920688142101</v>
      </c>
      <c r="X776">
        <v>160.83446384706301</v>
      </c>
      <c r="Y776">
        <v>160.834463847065</v>
      </c>
      <c r="Z776">
        <v>149.70812552459</v>
      </c>
      <c r="AA776">
        <v>134.95920688142201</v>
      </c>
      <c r="AB776">
        <v>185.06282159042601</v>
      </c>
      <c r="AC776">
        <v>185.01233604791699</v>
      </c>
      <c r="AD776">
        <v>134.95920688141501</v>
      </c>
      <c r="AE776">
        <v>180.93859331380801</v>
      </c>
      <c r="AF776">
        <v>185.01233604792799</v>
      </c>
      <c r="AG776">
        <v>180.93859331380901</v>
      </c>
      <c r="AH776">
        <v>185.012336047926</v>
      </c>
      <c r="AI776">
        <v>180.93859331381199</v>
      </c>
      <c r="AJ776">
        <v>147.56957619252901</v>
      </c>
      <c r="AK776">
        <v>180.93859331380699</v>
      </c>
      <c r="AL776">
        <v>180.93859331381199</v>
      </c>
      <c r="AM776">
        <v>185.012336047926</v>
      </c>
      <c r="AN776">
        <v>136.497670848242</v>
      </c>
      <c r="AO776">
        <v>187.114221002259</v>
      </c>
      <c r="AP776">
        <v>180.93859331381199</v>
      </c>
      <c r="AQ776">
        <v>180.93859331381401</v>
      </c>
      <c r="AR776">
        <v>136.49767084824799</v>
      </c>
      <c r="AS776">
        <v>136.49767084823401</v>
      </c>
      <c r="AT776">
        <v>185.01233604792299</v>
      </c>
      <c r="AU776">
        <v>134.95920688141999</v>
      </c>
      <c r="AV776">
        <v>135.96412264624601</v>
      </c>
      <c r="AW776">
        <v>180.93859331380801</v>
      </c>
      <c r="AX776">
        <v>185.01233604792699</v>
      </c>
      <c r="AY776">
        <v>185.012336047926</v>
      </c>
      <c r="AZ776">
        <v>147.569576192532</v>
      </c>
      <c r="BA776">
        <v>134.959206881417</v>
      </c>
      <c r="BB776">
        <v>180.93859331381699</v>
      </c>
      <c r="BC776">
        <v>134.959206881417</v>
      </c>
      <c r="BD776">
        <v>134.95920688141501</v>
      </c>
      <c r="BE776">
        <v>134.959206881413</v>
      </c>
      <c r="BF776">
        <v>180.93859331381299</v>
      </c>
      <c r="BG776">
        <v>180.93859331381401</v>
      </c>
      <c r="BH776">
        <v>147.56957619253001</v>
      </c>
      <c r="BI776">
        <v>180.93859331381699</v>
      </c>
      <c r="BJ776">
        <v>172.256236115642</v>
      </c>
      <c r="BK776">
        <v>172.25623611564399</v>
      </c>
      <c r="BL776">
        <v>134.959206881413</v>
      </c>
      <c r="BM776">
        <v>180.93859331381699</v>
      </c>
      <c r="BN776">
        <v>180.93859331381401</v>
      </c>
      <c r="BO776">
        <v>175.94441642618099</v>
      </c>
      <c r="BP776">
        <v>147.56957619252901</v>
      </c>
      <c r="BQ776">
        <v>180.938593313811</v>
      </c>
      <c r="BR776">
        <v>136.49767084824899</v>
      </c>
      <c r="BS776">
        <v>180.93859331380699</v>
      </c>
      <c r="BT776">
        <v>160.83446384706701</v>
      </c>
      <c r="BU776">
        <v>134.95920688141501</v>
      </c>
      <c r="BV776">
        <v>180.93859331380801</v>
      </c>
      <c r="BW776">
        <v>160.83446384705999</v>
      </c>
      <c r="BX776">
        <v>172.25623611564799</v>
      </c>
      <c r="BY776">
        <v>180.93859331381199</v>
      </c>
      <c r="BZ776">
        <v>180.93859331381299</v>
      </c>
      <c r="CA776">
        <v>180.93859331381501</v>
      </c>
      <c r="CB776">
        <v>185.062821590423</v>
      </c>
      <c r="CC776">
        <v>134.959206881412</v>
      </c>
      <c r="CD776">
        <v>180.938593313816</v>
      </c>
      <c r="CE776">
        <v>136.49767084824299</v>
      </c>
      <c r="CF776">
        <v>175.944416426179</v>
      </c>
      <c r="CG776">
        <v>180.93859331382299</v>
      </c>
      <c r="CH776">
        <v>185.012336047925</v>
      </c>
      <c r="CI776">
        <v>185.01233604792401</v>
      </c>
      <c r="CJ776">
        <v>175.94441642617801</v>
      </c>
      <c r="CK776">
        <v>180.93859331381501</v>
      </c>
      <c r="CL776">
        <v>180.986879784515</v>
      </c>
      <c r="CM776">
        <v>180.93859331381799</v>
      </c>
      <c r="CN776">
        <v>180.93859331382299</v>
      </c>
      <c r="CO776">
        <v>185.01233604793001</v>
      </c>
      <c r="CP776">
        <v>134.95920688141899</v>
      </c>
      <c r="CQ776">
        <v>180.938593313811</v>
      </c>
      <c r="CR776">
        <v>185.06282159042999</v>
      </c>
      <c r="CS776">
        <v>180.93859331381299</v>
      </c>
      <c r="CW776">
        <f>COUNTIF(B776:CV776,"&gt;1")</f>
        <v>96</v>
      </c>
    </row>
    <row r="777" spans="1:101" x14ac:dyDescent="0.2">
      <c r="A777" t="s">
        <v>5</v>
      </c>
      <c r="B777">
        <v>134.95920688141899</v>
      </c>
      <c r="C777">
        <v>134.95920688141101</v>
      </c>
      <c r="D777">
        <v>160.83446384705701</v>
      </c>
      <c r="E777">
        <v>172.256236115646</v>
      </c>
      <c r="F777">
        <v>134.95920688141399</v>
      </c>
      <c r="G777">
        <v>185.012336047926</v>
      </c>
      <c r="H777">
        <v>147.569576192532</v>
      </c>
      <c r="I777">
        <v>185.01233604792799</v>
      </c>
      <c r="J777">
        <v>185.01233604789701</v>
      </c>
      <c r="K777">
        <v>136.49767084824001</v>
      </c>
      <c r="L777">
        <v>172.25623611564299</v>
      </c>
      <c r="M777">
        <v>172.25623611565001</v>
      </c>
      <c r="N777">
        <v>185.01233604792799</v>
      </c>
      <c r="O777">
        <v>180.93859331380699</v>
      </c>
      <c r="P777">
        <v>180.93859331382001</v>
      </c>
      <c r="Q777">
        <v>136.49767084824299</v>
      </c>
      <c r="R777">
        <v>136.49767084825001</v>
      </c>
      <c r="S777">
        <v>134.95920688141101</v>
      </c>
      <c r="T777">
        <v>180.93859331380901</v>
      </c>
      <c r="U777">
        <v>175.94441642617701</v>
      </c>
      <c r="V777">
        <v>136.49767084823799</v>
      </c>
      <c r="W777">
        <v>134.95920688140899</v>
      </c>
      <c r="X777">
        <v>160.834463847058</v>
      </c>
      <c r="Y777">
        <v>160.83446384707199</v>
      </c>
      <c r="Z777">
        <v>149.708125524585</v>
      </c>
      <c r="AA777">
        <v>134.95920688141601</v>
      </c>
      <c r="AB777">
        <v>185.06282159043499</v>
      </c>
      <c r="AC777">
        <v>185.01233604792299</v>
      </c>
      <c r="AD777">
        <v>134.959206881413</v>
      </c>
      <c r="AE777">
        <v>180.938593313816</v>
      </c>
      <c r="AF777">
        <v>185.01233604792901</v>
      </c>
      <c r="AG777">
        <v>180.93859331380699</v>
      </c>
      <c r="AH777">
        <v>185.01233604792699</v>
      </c>
      <c r="AI777">
        <v>180.93859331380801</v>
      </c>
      <c r="AJ777">
        <v>147.56957619252299</v>
      </c>
      <c r="AK777">
        <v>180.93859331380801</v>
      </c>
      <c r="AL777">
        <v>180.938593313811</v>
      </c>
      <c r="AM777">
        <v>185.012336047932</v>
      </c>
      <c r="AN777">
        <v>136.49767084825001</v>
      </c>
      <c r="AO777">
        <v>187.11422100226099</v>
      </c>
      <c r="AP777">
        <v>180.938593313822</v>
      </c>
      <c r="AQ777">
        <v>180.93859331381401</v>
      </c>
      <c r="AR777">
        <v>136.497670848246</v>
      </c>
      <c r="AS777">
        <v>136.49767084824899</v>
      </c>
      <c r="AT777">
        <v>185.01233604792799</v>
      </c>
      <c r="AU777">
        <v>134.959206881417</v>
      </c>
      <c r="AV777">
        <v>180.938593313821</v>
      </c>
      <c r="AW777">
        <v>135.96412264624101</v>
      </c>
      <c r="AX777">
        <v>180.93859331381401</v>
      </c>
      <c r="AY777">
        <v>185.012336047925</v>
      </c>
      <c r="AZ777">
        <v>185.01233604793299</v>
      </c>
      <c r="BA777">
        <v>147.56957619253399</v>
      </c>
      <c r="BB777">
        <v>134.95920688141601</v>
      </c>
      <c r="BC777">
        <v>180.93859331381199</v>
      </c>
      <c r="BD777">
        <v>134.959206881424</v>
      </c>
      <c r="BE777">
        <v>134.95920688141501</v>
      </c>
      <c r="BF777">
        <v>134.95920688141501</v>
      </c>
      <c r="BG777">
        <v>180.93859331381501</v>
      </c>
      <c r="BH777">
        <v>147.569576192532</v>
      </c>
      <c r="BI777">
        <v>180.938593313806</v>
      </c>
      <c r="BJ777">
        <v>172.25623611565001</v>
      </c>
      <c r="BK777">
        <v>172.25623611568199</v>
      </c>
      <c r="BL777">
        <v>134.95920688141399</v>
      </c>
      <c r="BM777">
        <v>180.938593313816</v>
      </c>
      <c r="BN777">
        <v>180.93859331380301</v>
      </c>
      <c r="BO777">
        <v>175.944416426179</v>
      </c>
      <c r="BP777">
        <v>147.569576192531</v>
      </c>
      <c r="BQ777">
        <v>180.938593313816</v>
      </c>
      <c r="BR777">
        <v>136.497670848236</v>
      </c>
      <c r="BS777">
        <v>180.93859331381699</v>
      </c>
      <c r="BT777">
        <v>160.83446384701199</v>
      </c>
      <c r="BU777">
        <v>134.95920688141501</v>
      </c>
      <c r="BV777">
        <v>180.93859331381199</v>
      </c>
      <c r="BW777">
        <v>160.834463847064</v>
      </c>
      <c r="BX777">
        <v>172.25623611564899</v>
      </c>
      <c r="BY777">
        <v>180.93859331382299</v>
      </c>
      <c r="BZ777">
        <v>180.938593313816</v>
      </c>
      <c r="CA777">
        <v>180.938593313811</v>
      </c>
      <c r="CB777">
        <v>180.93859331381699</v>
      </c>
      <c r="CC777">
        <v>185.06282159043101</v>
      </c>
      <c r="CD777">
        <v>134.959206881412</v>
      </c>
      <c r="CE777">
        <v>180.93859331382399</v>
      </c>
      <c r="CF777">
        <v>136.49767084824799</v>
      </c>
      <c r="CG777">
        <v>175.94441642617701</v>
      </c>
      <c r="CH777">
        <v>180.93859331381501</v>
      </c>
      <c r="CI777">
        <v>185.01233604793299</v>
      </c>
      <c r="CJ777">
        <v>185.01233604793001</v>
      </c>
      <c r="CK777">
        <v>175.94441642618099</v>
      </c>
      <c r="CL777">
        <v>180.93859331381901</v>
      </c>
      <c r="CM777">
        <v>180.98687978452099</v>
      </c>
      <c r="CN777">
        <v>180.938593313822</v>
      </c>
      <c r="CO777">
        <v>134.959206881418</v>
      </c>
      <c r="CP777">
        <v>180.93859331381901</v>
      </c>
      <c r="CQ777">
        <v>185.01233604792299</v>
      </c>
      <c r="CR777">
        <v>134.95920688141501</v>
      </c>
      <c r="CS777">
        <v>185.062821590422</v>
      </c>
      <c r="CT777">
        <v>180.93859331381299</v>
      </c>
      <c r="CW777">
        <f>COUNTIF(B777:CV777,"&gt;1")</f>
        <v>97</v>
      </c>
    </row>
    <row r="778" spans="1:101" x14ac:dyDescent="0.2">
      <c r="A778" t="s">
        <v>8</v>
      </c>
      <c r="B778">
        <v>134.95920688141899</v>
      </c>
      <c r="C778">
        <v>134.95920688141101</v>
      </c>
      <c r="D778">
        <v>160.83446384705701</v>
      </c>
      <c r="E778">
        <v>172.256236115646</v>
      </c>
      <c r="F778">
        <v>134.95920688141399</v>
      </c>
      <c r="G778">
        <v>185.012336047926</v>
      </c>
      <c r="H778">
        <v>147.569576192532</v>
      </c>
      <c r="I778">
        <v>185.01233604792799</v>
      </c>
      <c r="J778">
        <v>185.01233604789701</v>
      </c>
      <c r="K778">
        <v>136.49767084824001</v>
      </c>
      <c r="L778">
        <v>172.25623611564299</v>
      </c>
      <c r="M778">
        <v>172.25623611565001</v>
      </c>
      <c r="N778">
        <v>185.01233604792799</v>
      </c>
      <c r="O778">
        <v>180.93859331380699</v>
      </c>
      <c r="P778">
        <v>180.93859331382001</v>
      </c>
      <c r="Q778">
        <v>136.49767084824299</v>
      </c>
      <c r="R778">
        <v>136.49767084825001</v>
      </c>
      <c r="S778">
        <v>134.95920688141101</v>
      </c>
      <c r="T778">
        <v>180.93859331380901</v>
      </c>
      <c r="U778">
        <v>175.94441642617701</v>
      </c>
      <c r="V778">
        <v>136.49767084823799</v>
      </c>
      <c r="W778">
        <v>134.95920688140899</v>
      </c>
      <c r="X778">
        <v>160.834463847058</v>
      </c>
      <c r="Y778">
        <v>160.83446384707199</v>
      </c>
      <c r="Z778">
        <v>149.708125524585</v>
      </c>
      <c r="AA778">
        <v>134.95920688141601</v>
      </c>
      <c r="AB778">
        <v>185.06282159043499</v>
      </c>
      <c r="AC778">
        <v>185.01233604792299</v>
      </c>
      <c r="AD778">
        <v>134.959206881413</v>
      </c>
      <c r="AE778">
        <v>180.938593313816</v>
      </c>
      <c r="AF778">
        <v>185.01233604792901</v>
      </c>
      <c r="AG778">
        <v>180.93859331380699</v>
      </c>
      <c r="AH778">
        <v>185.01233604792699</v>
      </c>
      <c r="AI778">
        <v>180.93859331380801</v>
      </c>
      <c r="AJ778">
        <v>147.56957619252299</v>
      </c>
      <c r="AK778">
        <v>180.93859331380801</v>
      </c>
      <c r="AL778">
        <v>180.938593313811</v>
      </c>
      <c r="AM778">
        <v>185.012336047932</v>
      </c>
      <c r="AN778">
        <v>136.49767084825001</v>
      </c>
      <c r="AO778">
        <v>187.11422100226099</v>
      </c>
      <c r="AP778">
        <v>180.938593313822</v>
      </c>
      <c r="AQ778">
        <v>180.93859331381401</v>
      </c>
      <c r="AR778">
        <v>136.497670848246</v>
      </c>
      <c r="AS778">
        <v>136.49767084824899</v>
      </c>
      <c r="AT778">
        <v>185.01233604792799</v>
      </c>
      <c r="AU778">
        <v>134.959206881417</v>
      </c>
      <c r="AV778">
        <v>180.938593313821</v>
      </c>
      <c r="AW778">
        <v>135.96412264624101</v>
      </c>
      <c r="AX778">
        <v>180.93859331381401</v>
      </c>
      <c r="AY778">
        <v>185.012336047925</v>
      </c>
      <c r="AZ778">
        <v>185.01233604793299</v>
      </c>
      <c r="BA778">
        <v>147.56957619253399</v>
      </c>
      <c r="BB778">
        <v>134.95920688141601</v>
      </c>
      <c r="BC778">
        <v>180.93859331381199</v>
      </c>
      <c r="BD778">
        <v>134.959206881424</v>
      </c>
      <c r="BE778">
        <v>134.95920688141501</v>
      </c>
      <c r="BF778">
        <v>134.95920688141501</v>
      </c>
      <c r="BG778">
        <v>180.93859331381501</v>
      </c>
      <c r="BH778">
        <v>147.569576192532</v>
      </c>
      <c r="BI778">
        <v>180.938593313806</v>
      </c>
      <c r="BJ778">
        <v>172.25623611565001</v>
      </c>
      <c r="BK778">
        <v>172.25623611568199</v>
      </c>
      <c r="BL778">
        <v>134.95920688141399</v>
      </c>
      <c r="BM778">
        <v>180.938593313816</v>
      </c>
      <c r="BN778">
        <v>180.93859331380301</v>
      </c>
      <c r="BO778">
        <v>175.944416426179</v>
      </c>
      <c r="BP778">
        <v>147.569576192531</v>
      </c>
      <c r="BQ778">
        <v>180.938593313816</v>
      </c>
      <c r="BR778">
        <v>136.497670848236</v>
      </c>
      <c r="BS778">
        <v>180.93859331381699</v>
      </c>
      <c r="BT778">
        <v>160.83446384701199</v>
      </c>
      <c r="BU778">
        <v>134.95920688141501</v>
      </c>
      <c r="BV778">
        <v>180.93859331381199</v>
      </c>
      <c r="BW778">
        <v>160.834463847064</v>
      </c>
      <c r="BX778">
        <v>172.25623611564899</v>
      </c>
      <c r="BY778">
        <v>180.93859331382299</v>
      </c>
      <c r="BZ778">
        <v>180.938593313816</v>
      </c>
      <c r="CA778">
        <v>180.938593313811</v>
      </c>
      <c r="CB778">
        <v>180.93859331381699</v>
      </c>
      <c r="CC778">
        <v>185.06282159043101</v>
      </c>
      <c r="CD778">
        <v>134.959206881412</v>
      </c>
      <c r="CE778">
        <v>180.93859331382399</v>
      </c>
      <c r="CF778">
        <v>136.49767084824799</v>
      </c>
      <c r="CG778">
        <v>175.94441642617701</v>
      </c>
      <c r="CH778">
        <v>180.93859331381501</v>
      </c>
      <c r="CI778">
        <v>185.01233604793299</v>
      </c>
      <c r="CJ778">
        <v>185.01233604793001</v>
      </c>
      <c r="CK778">
        <v>175.94441642618099</v>
      </c>
      <c r="CL778">
        <v>180.93859331381901</v>
      </c>
      <c r="CM778">
        <v>180.98687978452099</v>
      </c>
      <c r="CN778">
        <v>180.938593313822</v>
      </c>
      <c r="CO778">
        <v>134.959206881418</v>
      </c>
      <c r="CP778">
        <v>180.93859331381901</v>
      </c>
      <c r="CQ778">
        <v>185.01233604792299</v>
      </c>
      <c r="CR778">
        <v>134.95920688141501</v>
      </c>
      <c r="CS778">
        <v>185.062821590422</v>
      </c>
      <c r="CT778">
        <v>180.93859331381299</v>
      </c>
      <c r="CW778">
        <f>COUNTIF(B778:CV778,"&gt;1")</f>
        <v>97</v>
      </c>
    </row>
    <row r="779" spans="1:101" x14ac:dyDescent="0.2">
      <c r="A779" t="s">
        <v>20</v>
      </c>
      <c r="B779">
        <v>134.95920688141501</v>
      </c>
      <c r="C779">
        <v>134.959206881413</v>
      </c>
      <c r="D779">
        <v>160.83446384706201</v>
      </c>
      <c r="E779">
        <v>172.25623611565101</v>
      </c>
      <c r="F779">
        <v>134.95920688141501</v>
      </c>
      <c r="G779">
        <v>185.01233604792799</v>
      </c>
      <c r="H779">
        <v>147.56957619252799</v>
      </c>
      <c r="I779">
        <v>185.01233604792799</v>
      </c>
      <c r="J779">
        <v>185.012336047925</v>
      </c>
      <c r="K779">
        <v>136.497670848246</v>
      </c>
      <c r="L779">
        <v>172.25623611564799</v>
      </c>
      <c r="M779">
        <v>172.25623611565101</v>
      </c>
      <c r="N779">
        <v>185.01233604792199</v>
      </c>
      <c r="O779">
        <v>180.938593313811</v>
      </c>
      <c r="P779">
        <v>180.93859331381401</v>
      </c>
      <c r="Q779">
        <v>136.49767084824401</v>
      </c>
      <c r="R779">
        <v>136.49767084824401</v>
      </c>
      <c r="S779">
        <v>134.95920688141501</v>
      </c>
      <c r="T779">
        <v>180.938593313821</v>
      </c>
      <c r="U779">
        <v>175.94441642618099</v>
      </c>
      <c r="V779">
        <v>160.83446384707401</v>
      </c>
      <c r="W779">
        <v>160.83446384706099</v>
      </c>
      <c r="X779">
        <v>149.708125524585</v>
      </c>
      <c r="Y779">
        <v>134.959206881413</v>
      </c>
      <c r="Z779">
        <v>185.06282159042701</v>
      </c>
      <c r="AA779">
        <v>185.01233604792</v>
      </c>
      <c r="AB779">
        <v>134.95920688141399</v>
      </c>
      <c r="AC779">
        <v>180.93859331382299</v>
      </c>
      <c r="AD779">
        <v>185.012336047925</v>
      </c>
      <c r="AE779">
        <v>180.93859331380801</v>
      </c>
      <c r="AF779">
        <v>185.012336047921</v>
      </c>
      <c r="AG779">
        <v>180.93859331381401</v>
      </c>
      <c r="AH779">
        <v>147.569576192531</v>
      </c>
      <c r="AI779">
        <v>180.93859331381401</v>
      </c>
      <c r="AJ779">
        <v>180.93859331381799</v>
      </c>
      <c r="AK779">
        <v>185.01233604792901</v>
      </c>
      <c r="AL779">
        <v>136.497670848247</v>
      </c>
      <c r="AM779">
        <v>187.11422100225801</v>
      </c>
      <c r="AN779">
        <v>180.93859331381699</v>
      </c>
      <c r="AO779">
        <v>180.93859331382399</v>
      </c>
      <c r="AP779">
        <v>136.497670848246</v>
      </c>
      <c r="AQ779">
        <v>136.497670848247</v>
      </c>
      <c r="AR779">
        <v>185.01233604792199</v>
      </c>
      <c r="AS779">
        <v>134.959206881424</v>
      </c>
      <c r="AT779">
        <v>180.938593313816</v>
      </c>
      <c r="AU779">
        <v>135.96412264624701</v>
      </c>
      <c r="AV779">
        <v>180.93859331376501</v>
      </c>
      <c r="AW779">
        <v>185.012336047925</v>
      </c>
      <c r="AX779">
        <v>185.01233604791699</v>
      </c>
      <c r="AY779">
        <v>147.56957619253299</v>
      </c>
      <c r="AZ779">
        <v>134.95920688141101</v>
      </c>
      <c r="BA779">
        <v>180.938593313821</v>
      </c>
      <c r="BB779">
        <v>134.959206881413</v>
      </c>
      <c r="BC779">
        <v>134.95920688142201</v>
      </c>
      <c r="BD779">
        <v>134.959206881418</v>
      </c>
      <c r="BE779">
        <v>180.93859331381401</v>
      </c>
      <c r="BF779">
        <v>180.93859331381699</v>
      </c>
      <c r="BG779">
        <v>147.56957619253501</v>
      </c>
      <c r="BH779">
        <v>180.93859331381799</v>
      </c>
      <c r="BI779">
        <v>172.25623611564399</v>
      </c>
      <c r="BJ779">
        <v>172.25623611565001</v>
      </c>
      <c r="BK779">
        <v>134.95920688141601</v>
      </c>
      <c r="BL779">
        <v>180.93859331381799</v>
      </c>
      <c r="BM779">
        <v>180.938593313811</v>
      </c>
      <c r="BN779">
        <v>175.94441642618301</v>
      </c>
      <c r="BO779">
        <v>147.56957619252699</v>
      </c>
      <c r="BP779">
        <v>180.938593313816</v>
      </c>
      <c r="BQ779">
        <v>136.49767084824401</v>
      </c>
      <c r="BR779">
        <v>180.938593313811</v>
      </c>
      <c r="BS779">
        <v>160.834463847065</v>
      </c>
      <c r="BT779">
        <v>134.959206881413</v>
      </c>
      <c r="BU779">
        <v>180.938593313811</v>
      </c>
      <c r="BV779">
        <v>160.83446384706301</v>
      </c>
      <c r="BW779">
        <v>172.25623611564001</v>
      </c>
      <c r="BX779">
        <v>180.93859331381501</v>
      </c>
      <c r="BY779">
        <v>180.93859331381199</v>
      </c>
      <c r="BZ779">
        <v>180.93859331380901</v>
      </c>
      <c r="CA779">
        <v>180.93859331382001</v>
      </c>
      <c r="CB779">
        <v>185.062821590433</v>
      </c>
      <c r="CC779">
        <v>134.95920688141601</v>
      </c>
      <c r="CD779">
        <v>180.93859331380901</v>
      </c>
      <c r="CE779">
        <v>136.497670848247</v>
      </c>
      <c r="CF779">
        <v>175.94441642619</v>
      </c>
      <c r="CG779">
        <v>180.93859331380801</v>
      </c>
      <c r="CH779">
        <v>185.01233604793001</v>
      </c>
      <c r="CI779">
        <v>185.01233604793299</v>
      </c>
      <c r="CJ779">
        <v>175.944416426186</v>
      </c>
      <c r="CK779">
        <v>180.93859331381901</v>
      </c>
      <c r="CL779">
        <v>180.98687978452199</v>
      </c>
      <c r="CM779">
        <v>180.93859331381901</v>
      </c>
      <c r="CN779">
        <v>134.959206881417</v>
      </c>
      <c r="CO779">
        <v>180.93859331381</v>
      </c>
      <c r="CP779">
        <v>185.01233604792699</v>
      </c>
      <c r="CQ779">
        <v>134.95920688142101</v>
      </c>
      <c r="CR779">
        <v>180.93859331380901</v>
      </c>
      <c r="CS779">
        <v>185.06282159043201</v>
      </c>
      <c r="CT779">
        <v>180.93859331382001</v>
      </c>
      <c r="CW779">
        <f>COUNTIF(B779:CV779,"&gt;1")</f>
        <v>97</v>
      </c>
    </row>
    <row r="780" spans="1:101" x14ac:dyDescent="0.2">
      <c r="A780" t="s">
        <v>27</v>
      </c>
      <c r="B780">
        <v>134.95920688141899</v>
      </c>
      <c r="C780">
        <v>134.959206881417</v>
      </c>
      <c r="D780">
        <v>160.834463847059</v>
      </c>
      <c r="E780">
        <v>172.256236115646</v>
      </c>
      <c r="F780">
        <v>134.95920688141601</v>
      </c>
      <c r="G780">
        <v>185.012336047926</v>
      </c>
      <c r="H780">
        <v>147.56957619245799</v>
      </c>
      <c r="I780">
        <v>185.012336047921</v>
      </c>
      <c r="J780">
        <v>185.012336047926</v>
      </c>
      <c r="K780">
        <v>136.497670848252</v>
      </c>
      <c r="L780">
        <v>172.25623611570001</v>
      </c>
      <c r="M780">
        <v>172.25623611565101</v>
      </c>
      <c r="N780">
        <v>185.01233604793899</v>
      </c>
      <c r="O780">
        <v>180.93859331381401</v>
      </c>
      <c r="P780">
        <v>180.93859331381501</v>
      </c>
      <c r="Q780">
        <v>136.49767084824401</v>
      </c>
      <c r="R780">
        <v>136.49767084824501</v>
      </c>
      <c r="S780">
        <v>134.959206881553</v>
      </c>
      <c r="T780">
        <v>180.93859331390499</v>
      </c>
      <c r="U780">
        <v>175.94441642618801</v>
      </c>
      <c r="V780">
        <v>136.49767084824401</v>
      </c>
      <c r="W780">
        <v>134.959206881417</v>
      </c>
      <c r="X780">
        <v>160.834463847053</v>
      </c>
      <c r="Y780">
        <v>160.83446384789499</v>
      </c>
      <c r="Z780">
        <v>149.708125524585</v>
      </c>
      <c r="AA780">
        <v>134.959206881413</v>
      </c>
      <c r="AB780">
        <v>185.062821590433</v>
      </c>
      <c r="AC780">
        <v>185.01233604792699</v>
      </c>
      <c r="AD780">
        <v>134.95920688144099</v>
      </c>
      <c r="AE780">
        <v>180.93859331380801</v>
      </c>
      <c r="AF780">
        <v>185.01233604792401</v>
      </c>
      <c r="AG780">
        <v>180.93859331381299</v>
      </c>
      <c r="AH780">
        <v>185.01233604792799</v>
      </c>
      <c r="AI780">
        <v>180.938593319982</v>
      </c>
      <c r="AJ780">
        <v>147.569576192759</v>
      </c>
      <c r="AK780">
        <v>180.93859331381</v>
      </c>
      <c r="AL780">
        <v>180.938593313822</v>
      </c>
      <c r="AM780">
        <v>185.01233604792299</v>
      </c>
      <c r="AN780">
        <v>136.49767084803099</v>
      </c>
      <c r="AO780">
        <v>187.114221002264</v>
      </c>
      <c r="AP780">
        <v>180.93859331382001</v>
      </c>
      <c r="AQ780">
        <v>180.93859331380801</v>
      </c>
      <c r="AR780">
        <v>136.497670848242</v>
      </c>
      <c r="AS780">
        <v>136.49767084770301</v>
      </c>
      <c r="AT780">
        <v>185.01233604793799</v>
      </c>
      <c r="AU780">
        <v>134.95920688141399</v>
      </c>
      <c r="AV780">
        <v>180.93859331381501</v>
      </c>
      <c r="AW780">
        <v>135.96412264624701</v>
      </c>
      <c r="AX780">
        <v>180.93859331390101</v>
      </c>
      <c r="AY780">
        <v>185.01233604794101</v>
      </c>
      <c r="AZ780">
        <v>185.01233604798199</v>
      </c>
      <c r="BA780">
        <v>147.569576192677</v>
      </c>
      <c r="BB780">
        <v>134.95920688141501</v>
      </c>
      <c r="BC780">
        <v>180.93859331381699</v>
      </c>
      <c r="BD780">
        <v>134.95920688141601</v>
      </c>
      <c r="BE780">
        <v>134.95920688141999</v>
      </c>
      <c r="BF780">
        <v>134.959206881391</v>
      </c>
      <c r="BG780">
        <v>180.93859331382001</v>
      </c>
      <c r="BH780">
        <v>147.569576192532</v>
      </c>
      <c r="BI780">
        <v>180.93859331381299</v>
      </c>
      <c r="BJ780">
        <v>172.25623611565101</v>
      </c>
      <c r="BK780">
        <v>172.25623611564899</v>
      </c>
      <c r="BL780">
        <v>134.95920688142101</v>
      </c>
      <c r="BM780">
        <v>180.93859331381501</v>
      </c>
      <c r="BN780">
        <v>180.938593314824</v>
      </c>
      <c r="BO780">
        <v>175.94441642617701</v>
      </c>
      <c r="BP780">
        <v>147.56957619253399</v>
      </c>
      <c r="BQ780">
        <v>180.938593313806</v>
      </c>
      <c r="BR780">
        <v>136.49767084824401</v>
      </c>
      <c r="BS780">
        <v>180.93859331381501</v>
      </c>
      <c r="BT780">
        <v>160.83446384719099</v>
      </c>
      <c r="BU780">
        <v>134.95920688141501</v>
      </c>
      <c r="BV780">
        <v>180.93859331382501</v>
      </c>
      <c r="BW780">
        <v>160.83446384670901</v>
      </c>
      <c r="BX780">
        <v>172.256236115642</v>
      </c>
      <c r="BY780">
        <v>180.93859331381199</v>
      </c>
      <c r="BZ780">
        <v>180.93859331381299</v>
      </c>
      <c r="CA780">
        <v>180.93859331381401</v>
      </c>
      <c r="CB780">
        <v>185.06282159041899</v>
      </c>
      <c r="CC780">
        <v>134.95920688140399</v>
      </c>
      <c r="CD780">
        <v>180.93859331381401</v>
      </c>
      <c r="CE780">
        <v>136.49767084824899</v>
      </c>
      <c r="CF780">
        <v>175.94441642617599</v>
      </c>
      <c r="CG780">
        <v>180.93859331382001</v>
      </c>
      <c r="CH780">
        <v>185.01233604791801</v>
      </c>
      <c r="CI780">
        <v>185.012336047932</v>
      </c>
      <c r="CJ780">
        <v>175.94441642618699</v>
      </c>
      <c r="CK780">
        <v>180.93859331381699</v>
      </c>
      <c r="CL780">
        <v>180.98687978458301</v>
      </c>
      <c r="CM780">
        <v>180.938593313811</v>
      </c>
      <c r="CN780">
        <v>134.959206881412</v>
      </c>
      <c r="CO780">
        <v>180.938593313826</v>
      </c>
      <c r="CP780">
        <v>185.012336047925</v>
      </c>
      <c r="CQ780">
        <v>134.95920688126901</v>
      </c>
      <c r="CR780">
        <v>180.93859331380301</v>
      </c>
      <c r="CS780">
        <v>185.06282159042999</v>
      </c>
      <c r="CT780">
        <v>180.93859331380901</v>
      </c>
      <c r="CW780">
        <f>COUNTIF(B780:CV780,"&gt;1")</f>
        <v>97</v>
      </c>
    </row>
    <row r="781" spans="1:101" x14ac:dyDescent="0.2">
      <c r="A781" t="s">
        <v>31</v>
      </c>
      <c r="B781">
        <v>134.95920688141999</v>
      </c>
      <c r="C781">
        <v>134.959206881418</v>
      </c>
      <c r="D781">
        <v>160.83446384707199</v>
      </c>
      <c r="E781">
        <v>172.25623611565601</v>
      </c>
      <c r="F781">
        <v>134.95920688141601</v>
      </c>
      <c r="G781">
        <v>185.01233604792799</v>
      </c>
      <c r="H781">
        <v>147.569576192531</v>
      </c>
      <c r="I781">
        <v>185.01233604792299</v>
      </c>
      <c r="J781">
        <v>185.01233604793401</v>
      </c>
      <c r="K781">
        <v>136.497670848235</v>
      </c>
      <c r="L781">
        <v>172.25623611564001</v>
      </c>
      <c r="M781">
        <v>172.25623611564899</v>
      </c>
      <c r="N781">
        <v>185.01233604792799</v>
      </c>
      <c r="O781">
        <v>180.938593313811</v>
      </c>
      <c r="P781">
        <v>180.93859331381199</v>
      </c>
      <c r="Q781">
        <v>136.49767084824401</v>
      </c>
      <c r="R781">
        <v>136.49767084824299</v>
      </c>
      <c r="S781">
        <v>134.95920688141601</v>
      </c>
      <c r="T781">
        <v>180.93859331381199</v>
      </c>
      <c r="U781">
        <v>175.94441642617701</v>
      </c>
      <c r="V781">
        <v>136.497670848242</v>
      </c>
      <c r="W781">
        <v>134.959206881413</v>
      </c>
      <c r="X781">
        <v>160.83446384705999</v>
      </c>
      <c r="Y781">
        <v>160.834463847064</v>
      </c>
      <c r="Z781">
        <v>149.70812552458801</v>
      </c>
      <c r="AA781">
        <v>134.95920688141001</v>
      </c>
      <c r="AB781">
        <v>185.06282159042701</v>
      </c>
      <c r="AC781">
        <v>185.01233604792299</v>
      </c>
      <c r="AD781">
        <v>134.959206881407</v>
      </c>
      <c r="AE781">
        <v>180.93859331381299</v>
      </c>
      <c r="AF781">
        <v>185.01233604793001</v>
      </c>
      <c r="AG781">
        <v>180.93859331381</v>
      </c>
      <c r="AH781">
        <v>185.012336047926</v>
      </c>
      <c r="AI781">
        <v>180.93859331381699</v>
      </c>
      <c r="AJ781">
        <v>147.569576192531</v>
      </c>
      <c r="AK781">
        <v>180.93859331381401</v>
      </c>
      <c r="AL781">
        <v>180.938593313816</v>
      </c>
      <c r="AM781">
        <v>185.012336047926</v>
      </c>
      <c r="AN781">
        <v>136.497670848252</v>
      </c>
      <c r="AO781">
        <v>187.11422100226801</v>
      </c>
      <c r="AP781">
        <v>180.938593313816</v>
      </c>
      <c r="AQ781">
        <v>180.93859331382399</v>
      </c>
      <c r="AR781">
        <v>136.49767084824299</v>
      </c>
      <c r="AS781">
        <v>136.49767084825001</v>
      </c>
      <c r="AT781">
        <v>185.012336047926</v>
      </c>
      <c r="AU781">
        <v>134.95920688141999</v>
      </c>
      <c r="AV781">
        <v>180.938593313806</v>
      </c>
      <c r="AW781">
        <v>135.964122646248</v>
      </c>
      <c r="AX781">
        <v>180.93859331381401</v>
      </c>
      <c r="AY781">
        <v>185.01233604792901</v>
      </c>
      <c r="AZ781">
        <v>147.569576192532</v>
      </c>
      <c r="BA781">
        <v>134.95920688141601</v>
      </c>
      <c r="BB781">
        <v>180.93859331381299</v>
      </c>
      <c r="BC781">
        <v>134.959206881413</v>
      </c>
      <c r="BD781">
        <v>134.959206881413</v>
      </c>
      <c r="BE781">
        <v>134.95920688142101</v>
      </c>
      <c r="BF781">
        <v>180.93859331381699</v>
      </c>
      <c r="BG781">
        <v>180.93859331381299</v>
      </c>
      <c r="BH781">
        <v>147.56957619253001</v>
      </c>
      <c r="BI781">
        <v>172.25623611564001</v>
      </c>
      <c r="BJ781">
        <v>172.25623611565399</v>
      </c>
      <c r="BK781">
        <v>134.95920688141399</v>
      </c>
      <c r="BL781">
        <v>180.93859331381501</v>
      </c>
      <c r="BM781">
        <v>180.938593313816</v>
      </c>
      <c r="BN781">
        <v>175.94441642618099</v>
      </c>
      <c r="BO781">
        <v>147.56957619252901</v>
      </c>
      <c r="BP781">
        <v>180.93859331381501</v>
      </c>
      <c r="BQ781">
        <v>136.497670848247</v>
      </c>
      <c r="BR781">
        <v>180.938593313821</v>
      </c>
      <c r="BS781">
        <v>160.83446384705499</v>
      </c>
      <c r="BT781">
        <v>134.95920688141899</v>
      </c>
      <c r="BU781">
        <v>180.93859331381799</v>
      </c>
      <c r="BV781">
        <v>160.834463847075</v>
      </c>
      <c r="BW781">
        <v>172.25623611565501</v>
      </c>
      <c r="BX781">
        <v>180.93859331381</v>
      </c>
      <c r="BY781">
        <v>180.93859331380801</v>
      </c>
      <c r="BZ781">
        <v>180.93859331380301</v>
      </c>
      <c r="CA781">
        <v>180.93859331381199</v>
      </c>
      <c r="CB781">
        <v>185.062821590423</v>
      </c>
      <c r="CC781">
        <v>134.95920688141399</v>
      </c>
      <c r="CD781">
        <v>180.93859331381699</v>
      </c>
      <c r="CE781">
        <v>136.49767084824501</v>
      </c>
      <c r="CF781">
        <v>175.94441642618199</v>
      </c>
      <c r="CG781">
        <v>180.93859331381401</v>
      </c>
      <c r="CH781">
        <v>185.01233604792699</v>
      </c>
      <c r="CI781">
        <v>185.01233604793501</v>
      </c>
      <c r="CJ781">
        <v>175.94441642618</v>
      </c>
      <c r="CK781">
        <v>180.93859331381699</v>
      </c>
      <c r="CL781">
        <v>180.98687978452301</v>
      </c>
      <c r="CM781">
        <v>180.93859331381401</v>
      </c>
      <c r="CN781">
        <v>134.95920688141399</v>
      </c>
      <c r="CO781">
        <v>180.93859331381699</v>
      </c>
      <c r="CP781">
        <v>185.01233604792699</v>
      </c>
      <c r="CQ781">
        <v>134.95920688141101</v>
      </c>
      <c r="CR781">
        <v>180.938593313799</v>
      </c>
      <c r="CS781">
        <v>185.062821590428</v>
      </c>
      <c r="CT781">
        <v>180.93859331381799</v>
      </c>
      <c r="CW781">
        <f>COUNTIF(B781:CV781,"&gt;1")</f>
        <v>97</v>
      </c>
    </row>
    <row r="782" spans="1:101" x14ac:dyDescent="0.2">
      <c r="A782" t="s">
        <v>32</v>
      </c>
      <c r="B782">
        <v>134.95920688141899</v>
      </c>
      <c r="C782">
        <v>134.959206881417</v>
      </c>
      <c r="D782">
        <v>160.834463847059</v>
      </c>
      <c r="E782">
        <v>172.256236115646</v>
      </c>
      <c r="F782">
        <v>134.95920688141601</v>
      </c>
      <c r="G782">
        <v>185.012336047926</v>
      </c>
      <c r="H782">
        <v>147.56957619245799</v>
      </c>
      <c r="I782">
        <v>185.012336047921</v>
      </c>
      <c r="J782">
        <v>185.012336047926</v>
      </c>
      <c r="K782">
        <v>136.497670848252</v>
      </c>
      <c r="L782">
        <v>172.25623611570001</v>
      </c>
      <c r="M782">
        <v>172.25623611565101</v>
      </c>
      <c r="N782">
        <v>185.01233604793899</v>
      </c>
      <c r="O782">
        <v>180.93859331381401</v>
      </c>
      <c r="P782">
        <v>180.93859331381501</v>
      </c>
      <c r="Q782">
        <v>136.49767084824401</v>
      </c>
      <c r="R782">
        <v>136.49767084824501</v>
      </c>
      <c r="S782">
        <v>134.959206881553</v>
      </c>
      <c r="T782">
        <v>180.93859331390499</v>
      </c>
      <c r="U782">
        <v>175.94441642618801</v>
      </c>
      <c r="V782">
        <v>136.49767084824401</v>
      </c>
      <c r="W782">
        <v>134.959206881417</v>
      </c>
      <c r="X782">
        <v>160.834463847053</v>
      </c>
      <c r="Y782">
        <v>160.83446384789499</v>
      </c>
      <c r="Z782">
        <v>149.708125524585</v>
      </c>
      <c r="AA782">
        <v>134.959206881413</v>
      </c>
      <c r="AB782">
        <v>185.062821590433</v>
      </c>
      <c r="AC782">
        <v>185.01233604792699</v>
      </c>
      <c r="AD782">
        <v>134.95920688144099</v>
      </c>
      <c r="AE782">
        <v>180.93859331380801</v>
      </c>
      <c r="AF782">
        <v>185.01233604792401</v>
      </c>
      <c r="AG782">
        <v>180.93859331381299</v>
      </c>
      <c r="AH782">
        <v>185.01233604792799</v>
      </c>
      <c r="AI782">
        <v>180.938593319982</v>
      </c>
      <c r="AJ782">
        <v>147.569576192759</v>
      </c>
      <c r="AK782">
        <v>180.93859331381</v>
      </c>
      <c r="AL782">
        <v>180.938593313822</v>
      </c>
      <c r="AM782">
        <v>185.01233604792299</v>
      </c>
      <c r="AN782">
        <v>136.49767084803099</v>
      </c>
      <c r="AO782">
        <v>187.114221002264</v>
      </c>
      <c r="AP782">
        <v>180.93859331382001</v>
      </c>
      <c r="AQ782">
        <v>180.93859331380801</v>
      </c>
      <c r="AR782">
        <v>136.497670848242</v>
      </c>
      <c r="AS782">
        <v>136.49767084770301</v>
      </c>
      <c r="AT782">
        <v>185.01233604793799</v>
      </c>
      <c r="AU782">
        <v>134.95920688141399</v>
      </c>
      <c r="AV782">
        <v>180.93859331381501</v>
      </c>
      <c r="AW782">
        <v>135.96412264624701</v>
      </c>
      <c r="AX782">
        <v>180.93859331390101</v>
      </c>
      <c r="AY782">
        <v>185.01233604794101</v>
      </c>
      <c r="AZ782">
        <v>185.01233604798199</v>
      </c>
      <c r="BA782">
        <v>147.569576192677</v>
      </c>
      <c r="BB782">
        <v>134.95920688141501</v>
      </c>
      <c r="BC782">
        <v>180.93859331381699</v>
      </c>
      <c r="BD782">
        <v>134.95920688141601</v>
      </c>
      <c r="BE782">
        <v>134.95920688141999</v>
      </c>
      <c r="BF782">
        <v>134.959206881391</v>
      </c>
      <c r="BG782">
        <v>180.93859331382001</v>
      </c>
      <c r="BH782">
        <v>147.569576192532</v>
      </c>
      <c r="BI782">
        <v>180.93859331381299</v>
      </c>
      <c r="BJ782">
        <v>172.25623611565101</v>
      </c>
      <c r="BK782">
        <v>172.25623611564899</v>
      </c>
      <c r="BL782">
        <v>134.95920688142101</v>
      </c>
      <c r="BM782">
        <v>180.93859331381501</v>
      </c>
      <c r="BN782">
        <v>180.938593314824</v>
      </c>
      <c r="BO782">
        <v>175.94441642617701</v>
      </c>
      <c r="BP782">
        <v>147.56957619253399</v>
      </c>
      <c r="BQ782">
        <v>180.938593313806</v>
      </c>
      <c r="BR782">
        <v>136.49767084824401</v>
      </c>
      <c r="BS782">
        <v>180.93859331381501</v>
      </c>
      <c r="BT782">
        <v>160.83446384719099</v>
      </c>
      <c r="BU782">
        <v>134.95920688141501</v>
      </c>
      <c r="BV782">
        <v>180.93859331382501</v>
      </c>
      <c r="BW782">
        <v>160.83446384670901</v>
      </c>
      <c r="BX782">
        <v>172.256236115642</v>
      </c>
      <c r="BY782">
        <v>180.93859331381199</v>
      </c>
      <c r="BZ782">
        <v>180.93859331381299</v>
      </c>
      <c r="CA782">
        <v>180.93859331381401</v>
      </c>
      <c r="CB782">
        <v>185.06282159041899</v>
      </c>
      <c r="CC782">
        <v>134.95920688140399</v>
      </c>
      <c r="CD782">
        <v>180.93859331381401</v>
      </c>
      <c r="CE782">
        <v>136.49767084824899</v>
      </c>
      <c r="CF782">
        <v>175.94441642617599</v>
      </c>
      <c r="CG782">
        <v>180.93859331382001</v>
      </c>
      <c r="CH782">
        <v>185.01233604791801</v>
      </c>
      <c r="CI782">
        <v>185.012336047932</v>
      </c>
      <c r="CJ782">
        <v>175.94441642618699</v>
      </c>
      <c r="CK782">
        <v>180.93859331381699</v>
      </c>
      <c r="CL782">
        <v>180.98687978458301</v>
      </c>
      <c r="CM782">
        <v>180.938593313811</v>
      </c>
      <c r="CN782">
        <v>134.959206881412</v>
      </c>
      <c r="CO782">
        <v>180.938593313826</v>
      </c>
      <c r="CP782">
        <v>185.012336047925</v>
      </c>
      <c r="CQ782">
        <v>134.95920688126901</v>
      </c>
      <c r="CR782">
        <v>180.93859331380301</v>
      </c>
      <c r="CS782">
        <v>185.06282159042999</v>
      </c>
      <c r="CT782">
        <v>180.93859331380901</v>
      </c>
      <c r="CW782">
        <f>COUNTIF(B782:CV782,"&gt;1")</f>
        <v>97</v>
      </c>
    </row>
    <row r="783" spans="1:101" x14ac:dyDescent="0.2">
      <c r="A783" t="s">
        <v>40</v>
      </c>
      <c r="B783">
        <v>134.95920688141601</v>
      </c>
      <c r="C783">
        <v>134.959206881413</v>
      </c>
      <c r="D783">
        <v>160.834463847059</v>
      </c>
      <c r="E783">
        <v>172.25623611564501</v>
      </c>
      <c r="F783">
        <v>134.95920688141399</v>
      </c>
      <c r="G783">
        <v>185.01233604792901</v>
      </c>
      <c r="H783">
        <v>147.56957619253001</v>
      </c>
      <c r="I783">
        <v>185.01233604792401</v>
      </c>
      <c r="J783">
        <v>185.01233604791699</v>
      </c>
      <c r="K783">
        <v>136.497670848242</v>
      </c>
      <c r="L783">
        <v>172.25623611563699</v>
      </c>
      <c r="M783">
        <v>172.256236115653</v>
      </c>
      <c r="N783">
        <v>185.01233604791801</v>
      </c>
      <c r="O783">
        <v>180.93859331381501</v>
      </c>
      <c r="P783">
        <v>180.938593313816</v>
      </c>
      <c r="Q783">
        <v>136.497670848251</v>
      </c>
      <c r="R783">
        <v>136.49767084824299</v>
      </c>
      <c r="S783">
        <v>134.95920688141501</v>
      </c>
      <c r="T783">
        <v>180.93859331381901</v>
      </c>
      <c r="U783">
        <v>175.94441642618099</v>
      </c>
      <c r="V783">
        <v>136.49767084823301</v>
      </c>
      <c r="W783">
        <v>134.959206881412</v>
      </c>
      <c r="X783">
        <v>160.834463847075</v>
      </c>
      <c r="Y783">
        <v>160.83446384706099</v>
      </c>
      <c r="Z783">
        <v>149.70812552458901</v>
      </c>
      <c r="AA783">
        <v>134.95920688141501</v>
      </c>
      <c r="AB783">
        <v>185.06282159042701</v>
      </c>
      <c r="AC783">
        <v>185.01233604792401</v>
      </c>
      <c r="AD783">
        <v>134.959206881413</v>
      </c>
      <c r="AE783">
        <v>180.93859331381401</v>
      </c>
      <c r="AF783">
        <v>185.012336047925</v>
      </c>
      <c r="AG783">
        <v>180.93859331381501</v>
      </c>
      <c r="AH783">
        <v>185.01233604791801</v>
      </c>
      <c r="AI783">
        <v>180.93859331381401</v>
      </c>
      <c r="AJ783">
        <v>147.569576192526</v>
      </c>
      <c r="AK783">
        <v>180.93859331381699</v>
      </c>
      <c r="AL783">
        <v>180.93859331381</v>
      </c>
      <c r="AM783">
        <v>185.012336047921</v>
      </c>
      <c r="AN783">
        <v>136.497670848242</v>
      </c>
      <c r="AO783">
        <v>187.11422100239301</v>
      </c>
      <c r="AP783">
        <v>180.938593313811</v>
      </c>
      <c r="AQ783">
        <v>180.938593313822</v>
      </c>
      <c r="AR783">
        <v>136.49767084824299</v>
      </c>
      <c r="AS783">
        <v>185.01233604792799</v>
      </c>
      <c r="AT783">
        <v>134.95920688141501</v>
      </c>
      <c r="AU783">
        <v>180.938593313816</v>
      </c>
      <c r="AV783">
        <v>135.96412264624399</v>
      </c>
      <c r="AW783">
        <v>180.93859331381799</v>
      </c>
      <c r="AX783">
        <v>185.012336047925</v>
      </c>
      <c r="AY783">
        <v>185.01233604791901</v>
      </c>
      <c r="AZ783">
        <v>147.56957619253501</v>
      </c>
      <c r="BA783">
        <v>134.959206881413</v>
      </c>
      <c r="BB783">
        <v>180.93859331381799</v>
      </c>
      <c r="BC783">
        <v>134.95920688141501</v>
      </c>
      <c r="BD783">
        <v>134.95920688142101</v>
      </c>
      <c r="BE783">
        <v>134.959206881417</v>
      </c>
      <c r="BF783">
        <v>180.93859331382501</v>
      </c>
      <c r="BG783">
        <v>147.56957619253299</v>
      </c>
      <c r="BH783">
        <v>180.93859331381199</v>
      </c>
      <c r="BI783">
        <v>172.25623611564899</v>
      </c>
      <c r="BJ783">
        <v>172.256236115653</v>
      </c>
      <c r="BK783">
        <v>134.95920688141101</v>
      </c>
      <c r="BL783">
        <v>180.938593313811</v>
      </c>
      <c r="BM783">
        <v>180.93859331381501</v>
      </c>
      <c r="BN783">
        <v>175.94441642618401</v>
      </c>
      <c r="BO783">
        <v>147.56957619253399</v>
      </c>
      <c r="BP783">
        <v>180.93859331381199</v>
      </c>
      <c r="BQ783">
        <v>136.49767084824899</v>
      </c>
      <c r="BR783">
        <v>180.93859331381401</v>
      </c>
      <c r="BS783">
        <v>160.834463847059</v>
      </c>
      <c r="BT783">
        <v>134.95920688141399</v>
      </c>
      <c r="BU783">
        <v>180.93859331381699</v>
      </c>
      <c r="BV783">
        <v>160.83446384706301</v>
      </c>
      <c r="BW783">
        <v>172.256236115647</v>
      </c>
      <c r="BX783">
        <v>180.93859331381299</v>
      </c>
      <c r="BY783">
        <v>180.93859331381799</v>
      </c>
      <c r="BZ783">
        <v>180.938593313811</v>
      </c>
      <c r="CA783">
        <v>180.93859331382299</v>
      </c>
      <c r="CB783">
        <v>185.06282159042499</v>
      </c>
      <c r="CC783">
        <v>134.95920688142201</v>
      </c>
      <c r="CD783">
        <v>180.93859331381699</v>
      </c>
      <c r="CE783">
        <v>136.49767084824501</v>
      </c>
      <c r="CF783">
        <v>175.94441642618199</v>
      </c>
      <c r="CG783">
        <v>180.938593313827</v>
      </c>
      <c r="CH783">
        <v>185.012336047926</v>
      </c>
      <c r="CI783">
        <v>185.01233604793001</v>
      </c>
      <c r="CJ783">
        <v>175.94441642618099</v>
      </c>
      <c r="CK783">
        <v>180.93859331381199</v>
      </c>
      <c r="CL783">
        <v>180.98687978452901</v>
      </c>
      <c r="CM783">
        <v>180.938593313821</v>
      </c>
      <c r="CN783">
        <v>134.95920688141399</v>
      </c>
      <c r="CO783">
        <v>180.93859331381401</v>
      </c>
      <c r="CP783">
        <v>185.012336047921</v>
      </c>
      <c r="CQ783">
        <v>134.95920688142499</v>
      </c>
      <c r="CR783">
        <v>180.93859331381299</v>
      </c>
      <c r="CS783">
        <v>185.06282159043201</v>
      </c>
      <c r="CT783">
        <v>180.938593313816</v>
      </c>
      <c r="CW783">
        <f>COUNTIF(B783:CV783,"&gt;1")</f>
        <v>97</v>
      </c>
    </row>
    <row r="784" spans="1:101" x14ac:dyDescent="0.2">
      <c r="A784" t="s">
        <v>45</v>
      </c>
      <c r="B784">
        <v>134.95920688141501</v>
      </c>
      <c r="C784">
        <v>134.959206881418</v>
      </c>
      <c r="D784">
        <v>160.83446384705601</v>
      </c>
      <c r="E784">
        <v>172.25623611415301</v>
      </c>
      <c r="F784">
        <v>134.95920688141601</v>
      </c>
      <c r="G784">
        <v>185.012336047654</v>
      </c>
      <c r="H784">
        <v>147.56957619254601</v>
      </c>
      <c r="I784">
        <v>185.01233604792199</v>
      </c>
      <c r="J784">
        <v>185.01233604792699</v>
      </c>
      <c r="K784">
        <v>136.49767084824899</v>
      </c>
      <c r="L784">
        <v>172.256236116613</v>
      </c>
      <c r="M784">
        <v>172.256236115652</v>
      </c>
      <c r="N784">
        <v>185.01233604846101</v>
      </c>
      <c r="O784">
        <v>180.938593313816</v>
      </c>
      <c r="P784">
        <v>180.938593313816</v>
      </c>
      <c r="Q784">
        <v>136.497670848246</v>
      </c>
      <c r="R784">
        <v>136.49767084824501</v>
      </c>
      <c r="S784">
        <v>134.95920688163599</v>
      </c>
      <c r="T784">
        <v>180.938593313692</v>
      </c>
      <c r="U784">
        <v>175.94441642618099</v>
      </c>
      <c r="V784">
        <v>136.49767084824401</v>
      </c>
      <c r="W784">
        <v>134.95920688141999</v>
      </c>
      <c r="X784">
        <v>160.834463847118</v>
      </c>
      <c r="Y784">
        <v>160.83446384737499</v>
      </c>
      <c r="Z784">
        <v>149.70812552458801</v>
      </c>
      <c r="AA784">
        <v>134.959206881417</v>
      </c>
      <c r="AB784">
        <v>185.062821590433</v>
      </c>
      <c r="AC784">
        <v>185.012336047926</v>
      </c>
      <c r="AD784">
        <v>134.95920688164301</v>
      </c>
      <c r="AE784">
        <v>180.93859331198499</v>
      </c>
      <c r="AF784">
        <v>185.01233604784099</v>
      </c>
      <c r="AG784">
        <v>180.93859331381299</v>
      </c>
      <c r="AH784">
        <v>185.01233604827399</v>
      </c>
      <c r="AI784">
        <v>180.93859331579799</v>
      </c>
      <c r="AJ784">
        <v>147.56957619242601</v>
      </c>
      <c r="AK784">
        <v>180.93859331381799</v>
      </c>
      <c r="AL784">
        <v>180.93859331382501</v>
      </c>
      <c r="AM784">
        <v>185.012336049201</v>
      </c>
      <c r="AN784">
        <v>136.497670848268</v>
      </c>
      <c r="AO784">
        <v>187.114221002264</v>
      </c>
      <c r="AP784">
        <v>180.93859331382399</v>
      </c>
      <c r="AQ784">
        <v>180.93859331372099</v>
      </c>
      <c r="AR784">
        <v>136.497670848247</v>
      </c>
      <c r="AS784">
        <v>136.497670848117</v>
      </c>
      <c r="AT784">
        <v>185.012336047926</v>
      </c>
      <c r="AU784">
        <v>134.95920688141399</v>
      </c>
      <c r="AV784">
        <v>180.93859331381501</v>
      </c>
      <c r="AW784">
        <v>135.96412264624601</v>
      </c>
      <c r="AX784">
        <v>180.938593313664</v>
      </c>
      <c r="AY784">
        <v>185.01233604793001</v>
      </c>
      <c r="AZ784">
        <v>185.01233604798199</v>
      </c>
      <c r="BA784">
        <v>147.569576192677</v>
      </c>
      <c r="BB784">
        <v>134.95920688141101</v>
      </c>
      <c r="BC784">
        <v>180.93859331380401</v>
      </c>
      <c r="BD784">
        <v>134.95920688141899</v>
      </c>
      <c r="BE784">
        <v>134.95920688141899</v>
      </c>
      <c r="BF784">
        <v>134.95920688140299</v>
      </c>
      <c r="BG784">
        <v>180.93859331381199</v>
      </c>
      <c r="BH784">
        <v>180.93859331381501</v>
      </c>
      <c r="BI784">
        <v>147.56957619253399</v>
      </c>
      <c r="BJ784">
        <v>180.93859331379599</v>
      </c>
      <c r="BK784">
        <v>172.25623611565001</v>
      </c>
      <c r="BL784">
        <v>172.256236115646</v>
      </c>
      <c r="BM784">
        <v>134.95920688142101</v>
      </c>
      <c r="BN784">
        <v>180.93859331393</v>
      </c>
      <c r="BO784">
        <v>175.94441642618099</v>
      </c>
      <c r="BP784">
        <v>147.56957619253399</v>
      </c>
      <c r="BQ784">
        <v>180.93859331342099</v>
      </c>
      <c r="BR784">
        <v>136.49767084824799</v>
      </c>
      <c r="BS784">
        <v>180.93859331380801</v>
      </c>
      <c r="BT784">
        <v>160.83446384712499</v>
      </c>
      <c r="BU784">
        <v>134.95920688501701</v>
      </c>
      <c r="BV784">
        <v>180.93859331381799</v>
      </c>
      <c r="BW784">
        <v>160.83446384626899</v>
      </c>
      <c r="BX784">
        <v>172.25623611565399</v>
      </c>
      <c r="BY784">
        <v>180.93859331381299</v>
      </c>
      <c r="BZ784">
        <v>180.938593313833</v>
      </c>
      <c r="CA784">
        <v>180.93859331381401</v>
      </c>
      <c r="CB784">
        <v>180.93859331381401</v>
      </c>
      <c r="CC784">
        <v>185.062821586235</v>
      </c>
      <c r="CD784">
        <v>134.959206881413</v>
      </c>
      <c r="CE784">
        <v>180.93859331381501</v>
      </c>
      <c r="CF784">
        <v>136.497670848247</v>
      </c>
      <c r="CG784">
        <v>175.944416426186</v>
      </c>
      <c r="CH784">
        <v>180.938593313849</v>
      </c>
      <c r="CI784">
        <v>185.01233604793001</v>
      </c>
      <c r="CJ784">
        <v>185.012336047931</v>
      </c>
      <c r="CK784">
        <v>175.94441642617801</v>
      </c>
      <c r="CL784">
        <v>180.93859331381901</v>
      </c>
      <c r="CM784">
        <v>180.98687978463499</v>
      </c>
      <c r="CN784">
        <v>180.938593313729</v>
      </c>
      <c r="CO784">
        <v>134.95920688135001</v>
      </c>
      <c r="CP784">
        <v>180.93859331380301</v>
      </c>
      <c r="CQ784">
        <v>134.95920688136101</v>
      </c>
      <c r="CR784">
        <v>180.93859331370601</v>
      </c>
      <c r="CS784">
        <v>185.06282159043101</v>
      </c>
      <c r="CT784">
        <v>180.93859331381299</v>
      </c>
      <c r="CW784">
        <f>COUNTIF(B784:CV784,"&gt;1")</f>
        <v>97</v>
      </c>
    </row>
    <row r="785" spans="1:101" x14ac:dyDescent="0.2">
      <c r="A785" t="s">
        <v>48</v>
      </c>
      <c r="B785">
        <v>134.95920688141999</v>
      </c>
      <c r="C785">
        <v>134.95920688142201</v>
      </c>
      <c r="D785">
        <v>160.834463847059</v>
      </c>
      <c r="E785">
        <v>172.25623611415301</v>
      </c>
      <c r="F785">
        <v>134.95920688141601</v>
      </c>
      <c r="G785">
        <v>185.012336046797</v>
      </c>
      <c r="H785">
        <v>147.56957619253399</v>
      </c>
      <c r="I785">
        <v>185.01233604792401</v>
      </c>
      <c r="J785">
        <v>185.01233604792299</v>
      </c>
      <c r="K785">
        <v>136.497670848252</v>
      </c>
      <c r="L785">
        <v>172.25623611570001</v>
      </c>
      <c r="M785">
        <v>172.25623611565001</v>
      </c>
      <c r="N785">
        <v>185.01233604852001</v>
      </c>
      <c r="O785">
        <v>180.93859331381401</v>
      </c>
      <c r="P785">
        <v>180.93859331381501</v>
      </c>
      <c r="Q785">
        <v>136.49767084824401</v>
      </c>
      <c r="R785">
        <v>136.49767084824501</v>
      </c>
      <c r="S785">
        <v>134.95920688163599</v>
      </c>
      <c r="T785">
        <v>180.93859331390499</v>
      </c>
      <c r="U785">
        <v>175.94441642618401</v>
      </c>
      <c r="V785">
        <v>136.49767084824401</v>
      </c>
      <c r="W785">
        <v>134.959206881417</v>
      </c>
      <c r="X785">
        <v>160.834463847053</v>
      </c>
      <c r="Y785">
        <v>160.83446384789499</v>
      </c>
      <c r="Z785">
        <v>149.708125524585</v>
      </c>
      <c r="AA785">
        <v>134.959206881413</v>
      </c>
      <c r="AB785">
        <v>185.062821590433</v>
      </c>
      <c r="AC785">
        <v>185.012336047926</v>
      </c>
      <c r="AD785">
        <v>134.95920688144099</v>
      </c>
      <c r="AE785">
        <v>180.93859331399199</v>
      </c>
      <c r="AF785">
        <v>185.01233604777099</v>
      </c>
      <c r="AG785">
        <v>180.93859331381</v>
      </c>
      <c r="AH785">
        <v>185.012336047612</v>
      </c>
      <c r="AI785">
        <v>180.93859331975301</v>
      </c>
      <c r="AJ785">
        <v>147.569576192249</v>
      </c>
      <c r="AK785">
        <v>180.93859331381799</v>
      </c>
      <c r="AL785">
        <v>180.93859331382501</v>
      </c>
      <c r="AM785">
        <v>185.012336049201</v>
      </c>
      <c r="AN785">
        <v>136.497670847938</v>
      </c>
      <c r="AO785">
        <v>187.114221002264</v>
      </c>
      <c r="AP785">
        <v>180.938593313821</v>
      </c>
      <c r="AQ785">
        <v>180.938593312866</v>
      </c>
      <c r="AR785">
        <v>136.497670848247</v>
      </c>
      <c r="AS785">
        <v>136.497670847942</v>
      </c>
      <c r="AT785">
        <v>185.01233604794001</v>
      </c>
      <c r="AU785">
        <v>134.95920688141399</v>
      </c>
      <c r="AV785">
        <v>180.93859331381299</v>
      </c>
      <c r="AW785">
        <v>135.96412264624701</v>
      </c>
      <c r="AX785">
        <v>180.93859331391801</v>
      </c>
      <c r="AY785">
        <v>185.01233604793899</v>
      </c>
      <c r="AZ785">
        <v>185.01233604798199</v>
      </c>
      <c r="BA785">
        <v>147.569576192677</v>
      </c>
      <c r="BB785">
        <v>134.95920688141001</v>
      </c>
      <c r="BC785">
        <v>180.93859331381699</v>
      </c>
      <c r="BD785">
        <v>134.95920688141601</v>
      </c>
      <c r="BE785">
        <v>134.959206881417</v>
      </c>
      <c r="BF785">
        <v>134.95920688140299</v>
      </c>
      <c r="BG785">
        <v>180.93859331381501</v>
      </c>
      <c r="BH785">
        <v>147.569576192532</v>
      </c>
      <c r="BI785">
        <v>180.93859331381299</v>
      </c>
      <c r="BJ785">
        <v>172.25623611565101</v>
      </c>
      <c r="BK785">
        <v>172.25623611565101</v>
      </c>
      <c r="BL785">
        <v>134.95920688142101</v>
      </c>
      <c r="BM785">
        <v>180.93859331381799</v>
      </c>
      <c r="BN785">
        <v>180.938593314824</v>
      </c>
      <c r="BO785">
        <v>175.94441642617599</v>
      </c>
      <c r="BP785">
        <v>147.56957619253399</v>
      </c>
      <c r="BQ785">
        <v>180.93859331434101</v>
      </c>
      <c r="BR785">
        <v>136.49767084824401</v>
      </c>
      <c r="BS785">
        <v>180.93859331382001</v>
      </c>
      <c r="BT785">
        <v>160.83446384719099</v>
      </c>
      <c r="BU785">
        <v>134.959206881417</v>
      </c>
      <c r="BV785">
        <v>180.93859331382501</v>
      </c>
      <c r="BW785">
        <v>160.83446384670901</v>
      </c>
      <c r="BX785">
        <v>172.256236115642</v>
      </c>
      <c r="BY785">
        <v>180.93859331381199</v>
      </c>
      <c r="BZ785">
        <v>180.93859331399901</v>
      </c>
      <c r="CA785">
        <v>180.93859331381199</v>
      </c>
      <c r="CB785">
        <v>180.93859331381501</v>
      </c>
      <c r="CC785">
        <v>185.06282159062999</v>
      </c>
      <c r="CD785">
        <v>134.95920688140399</v>
      </c>
      <c r="CE785">
        <v>180.93859331381299</v>
      </c>
      <c r="CF785">
        <v>136.49767084824799</v>
      </c>
      <c r="CG785">
        <v>175.94441642617801</v>
      </c>
      <c r="CH785">
        <v>180.938593313826</v>
      </c>
      <c r="CI785">
        <v>185.01233604791801</v>
      </c>
      <c r="CJ785">
        <v>185.012336047932</v>
      </c>
      <c r="CK785">
        <v>175.94441642617801</v>
      </c>
      <c r="CL785">
        <v>180.98687978458301</v>
      </c>
      <c r="CM785">
        <v>180.938593313729</v>
      </c>
      <c r="CN785">
        <v>134.95920688135001</v>
      </c>
      <c r="CO785">
        <v>180.938593313811</v>
      </c>
      <c r="CP785">
        <v>185.012336047925</v>
      </c>
      <c r="CQ785">
        <v>134.95920688140899</v>
      </c>
      <c r="CR785">
        <v>180.938593313805</v>
      </c>
      <c r="CS785">
        <v>185.06282159043101</v>
      </c>
      <c r="CT785">
        <v>180.93859331381</v>
      </c>
      <c r="CW785">
        <f>COUNTIF(B785:CV785,"&gt;1")</f>
        <v>97</v>
      </c>
    </row>
    <row r="786" spans="1:101" x14ac:dyDescent="0.2">
      <c r="A786" t="s">
        <v>50</v>
      </c>
      <c r="B786">
        <v>134.95920688142601</v>
      </c>
      <c r="C786">
        <v>134.95920688142201</v>
      </c>
      <c r="D786">
        <v>160.834463847059</v>
      </c>
      <c r="E786">
        <v>172.256236114144</v>
      </c>
      <c r="F786">
        <v>134.95920688141601</v>
      </c>
      <c r="G786">
        <v>185.012336046797</v>
      </c>
      <c r="H786">
        <v>147.56957619253399</v>
      </c>
      <c r="I786">
        <v>185.01233604792401</v>
      </c>
      <c r="J786">
        <v>185.01233604792299</v>
      </c>
      <c r="K786">
        <v>136.497670848252</v>
      </c>
      <c r="L786">
        <v>172.25623611570001</v>
      </c>
      <c r="M786">
        <v>172.25623611565001</v>
      </c>
      <c r="N786">
        <v>185.01233604883299</v>
      </c>
      <c r="O786">
        <v>180.93859331381401</v>
      </c>
      <c r="P786">
        <v>180.938593313816</v>
      </c>
      <c r="Q786">
        <v>136.49767084824401</v>
      </c>
      <c r="R786">
        <v>136.49767084824501</v>
      </c>
      <c r="S786">
        <v>134.95920688163599</v>
      </c>
      <c r="T786">
        <v>180.93859331390499</v>
      </c>
      <c r="U786">
        <v>175.94441642618401</v>
      </c>
      <c r="V786">
        <v>136.49767084824401</v>
      </c>
      <c r="W786">
        <v>134.95920688141899</v>
      </c>
      <c r="X786">
        <v>160.834463847053</v>
      </c>
      <c r="Y786">
        <v>160.83446384789499</v>
      </c>
      <c r="Z786">
        <v>149.708125524585</v>
      </c>
      <c r="AA786">
        <v>134.959206881413</v>
      </c>
      <c r="AB786">
        <v>185.06282159043599</v>
      </c>
      <c r="AC786">
        <v>185.01233604792799</v>
      </c>
      <c r="AD786">
        <v>134.95920688144099</v>
      </c>
      <c r="AE786">
        <v>180.938593314185</v>
      </c>
      <c r="AF786">
        <v>185.01233604778801</v>
      </c>
      <c r="AG786">
        <v>180.93859331381401</v>
      </c>
      <c r="AH786">
        <v>185.012336047616</v>
      </c>
      <c r="AI786">
        <v>180.93859331975301</v>
      </c>
      <c r="AJ786">
        <v>147.569576192249</v>
      </c>
      <c r="AK786">
        <v>180.93859331381699</v>
      </c>
      <c r="AL786">
        <v>180.93859331382299</v>
      </c>
      <c r="AM786">
        <v>185.012336049265</v>
      </c>
      <c r="AN786">
        <v>136.497670847938</v>
      </c>
      <c r="AO786">
        <v>187.11422100083999</v>
      </c>
      <c r="AP786">
        <v>180.938593313822</v>
      </c>
      <c r="AQ786">
        <v>180.938593312867</v>
      </c>
      <c r="AR786">
        <v>136.497670848247</v>
      </c>
      <c r="AS786">
        <v>136.49767084780601</v>
      </c>
      <c r="AT786">
        <v>185.01233604794001</v>
      </c>
      <c r="AU786">
        <v>134.95920688141399</v>
      </c>
      <c r="AV786">
        <v>180.93859331381299</v>
      </c>
      <c r="AW786">
        <v>135.96412264624701</v>
      </c>
      <c r="AX786">
        <v>180.93859331391801</v>
      </c>
      <c r="AY786">
        <v>185.01233604793899</v>
      </c>
      <c r="AZ786">
        <v>185.012336047937</v>
      </c>
      <c r="BA786">
        <v>147.569576192677</v>
      </c>
      <c r="BB786">
        <v>134.95920688141101</v>
      </c>
      <c r="BC786">
        <v>180.93859331381799</v>
      </c>
      <c r="BD786">
        <v>134.95920688141501</v>
      </c>
      <c r="BE786">
        <v>134.959206881423</v>
      </c>
      <c r="BF786">
        <v>134.95920688140299</v>
      </c>
      <c r="BG786">
        <v>180.93859331381501</v>
      </c>
      <c r="BH786">
        <v>147.56957619220199</v>
      </c>
      <c r="BI786">
        <v>180.93859331369501</v>
      </c>
      <c r="BJ786">
        <v>172.25623611565101</v>
      </c>
      <c r="BK786">
        <v>172.25623611565101</v>
      </c>
      <c r="BL786">
        <v>134.95920688142101</v>
      </c>
      <c r="BM786">
        <v>180.938593313816</v>
      </c>
      <c r="BN786">
        <v>180.938593314824</v>
      </c>
      <c r="BO786">
        <v>175.94441642618</v>
      </c>
      <c r="BP786">
        <v>147.56957619253399</v>
      </c>
      <c r="BQ786">
        <v>180.93859331434101</v>
      </c>
      <c r="BR786">
        <v>136.49767084824401</v>
      </c>
      <c r="BS786">
        <v>180.93859331382001</v>
      </c>
      <c r="BT786">
        <v>160.83446384719099</v>
      </c>
      <c r="BU786">
        <v>134.95920688492799</v>
      </c>
      <c r="BV786">
        <v>180.93859331382501</v>
      </c>
      <c r="BW786">
        <v>160.83446384670901</v>
      </c>
      <c r="BX786">
        <v>172.256236115642</v>
      </c>
      <c r="BY786">
        <v>180.93859331381199</v>
      </c>
      <c r="BZ786">
        <v>180.93859331399901</v>
      </c>
      <c r="CA786">
        <v>180.93859331381299</v>
      </c>
      <c r="CB786">
        <v>180.93859331381699</v>
      </c>
      <c r="CC786">
        <v>185.062821590352</v>
      </c>
      <c r="CD786">
        <v>134.95920688140399</v>
      </c>
      <c r="CE786">
        <v>180.93859331381501</v>
      </c>
      <c r="CF786">
        <v>136.497670848247</v>
      </c>
      <c r="CG786">
        <v>175.94441642617801</v>
      </c>
      <c r="CH786">
        <v>180.938593313849</v>
      </c>
      <c r="CI786">
        <v>185.01233604791801</v>
      </c>
      <c r="CJ786">
        <v>185.012336047932</v>
      </c>
      <c r="CK786">
        <v>175.944416426179</v>
      </c>
      <c r="CL786">
        <v>180.986879784584</v>
      </c>
      <c r="CM786">
        <v>180.93859331373</v>
      </c>
      <c r="CN786">
        <v>134.95920688135001</v>
      </c>
      <c r="CO786">
        <v>180.938593313811</v>
      </c>
      <c r="CP786">
        <v>185.01233604792699</v>
      </c>
      <c r="CQ786">
        <v>134.95920688140899</v>
      </c>
      <c r="CR786">
        <v>180.938593313806</v>
      </c>
      <c r="CS786">
        <v>185.06282159043101</v>
      </c>
      <c r="CT786">
        <v>180.93859331380901</v>
      </c>
      <c r="CW786">
        <f>COUNTIF(B786:CV786,"&gt;1")</f>
        <v>97</v>
      </c>
    </row>
    <row r="787" spans="1:101" x14ac:dyDescent="0.2">
      <c r="A787" t="s">
        <v>61</v>
      </c>
      <c r="B787">
        <v>134.95920688141501</v>
      </c>
      <c r="C787">
        <v>134.95920688140799</v>
      </c>
      <c r="D787">
        <v>160.83446384704001</v>
      </c>
      <c r="E787">
        <v>172.25623611565501</v>
      </c>
      <c r="F787">
        <v>134.95920688141601</v>
      </c>
      <c r="G787">
        <v>185.01233604793001</v>
      </c>
      <c r="H787">
        <v>147.56957619253001</v>
      </c>
      <c r="I787">
        <v>185.012336047926</v>
      </c>
      <c r="J787">
        <v>185.01233604792401</v>
      </c>
      <c r="K787">
        <v>136.49767084824299</v>
      </c>
      <c r="L787">
        <v>172.25623611563699</v>
      </c>
      <c r="M787">
        <v>172.25623611564899</v>
      </c>
      <c r="N787">
        <v>185.01233604792401</v>
      </c>
      <c r="O787">
        <v>180.938593313821</v>
      </c>
      <c r="P787">
        <v>180.93859331380699</v>
      </c>
      <c r="Q787">
        <v>136.497670848246</v>
      </c>
      <c r="R787">
        <v>136.497670848247</v>
      </c>
      <c r="S787">
        <v>134.95920688141399</v>
      </c>
      <c r="T787">
        <v>180.93859331381501</v>
      </c>
      <c r="U787">
        <v>175.94441642618099</v>
      </c>
      <c r="V787">
        <v>136.49767084825999</v>
      </c>
      <c r="W787">
        <v>134.95920688141999</v>
      </c>
      <c r="X787">
        <v>160.83446384707099</v>
      </c>
      <c r="Y787">
        <v>160.83446384706301</v>
      </c>
      <c r="Z787">
        <v>149.70812552457599</v>
      </c>
      <c r="AA787">
        <v>134.959206881406</v>
      </c>
      <c r="AB787">
        <v>185.06282159041899</v>
      </c>
      <c r="AC787">
        <v>185.01233604792901</v>
      </c>
      <c r="AD787">
        <v>134.95920688141501</v>
      </c>
      <c r="AE787">
        <v>180.93859331381699</v>
      </c>
      <c r="AF787">
        <v>185.012336047925</v>
      </c>
      <c r="AG787">
        <v>180.938593313806</v>
      </c>
      <c r="AH787">
        <v>185.01233604792199</v>
      </c>
      <c r="AI787">
        <v>180.93859331380801</v>
      </c>
      <c r="AJ787">
        <v>147.56957619253001</v>
      </c>
      <c r="AK787">
        <v>180.93859331381401</v>
      </c>
      <c r="AL787">
        <v>180.93859331381699</v>
      </c>
      <c r="AM787">
        <v>185.012336047926</v>
      </c>
      <c r="AN787">
        <v>136.497670848246</v>
      </c>
      <c r="AO787">
        <v>187.11422100226201</v>
      </c>
      <c r="AP787">
        <v>180.938593313821</v>
      </c>
      <c r="AQ787">
        <v>180.93859331381401</v>
      </c>
      <c r="AR787">
        <v>136.497670848252</v>
      </c>
      <c r="AS787">
        <v>136.49767084824501</v>
      </c>
      <c r="AT787">
        <v>185.01233604792299</v>
      </c>
      <c r="AU787">
        <v>134.95920688141999</v>
      </c>
      <c r="AV787">
        <v>180.93859331382299</v>
      </c>
      <c r="AW787">
        <v>135.964122646242</v>
      </c>
      <c r="AX787">
        <v>180.93859331380901</v>
      </c>
      <c r="AY787">
        <v>185.01233604791901</v>
      </c>
      <c r="AZ787">
        <v>185.01233604792401</v>
      </c>
      <c r="BA787">
        <v>147.569576192531</v>
      </c>
      <c r="BB787">
        <v>134.959206881424</v>
      </c>
      <c r="BC787">
        <v>180.93859331380801</v>
      </c>
      <c r="BD787">
        <v>134.959206881412</v>
      </c>
      <c r="BE787">
        <v>134.959206881413</v>
      </c>
      <c r="BF787">
        <v>134.95920688141899</v>
      </c>
      <c r="BG787">
        <v>180.93859331381501</v>
      </c>
      <c r="BH787">
        <v>180.93859331381299</v>
      </c>
      <c r="BI787">
        <v>147.569576192526</v>
      </c>
      <c r="BJ787">
        <v>180.93859331381299</v>
      </c>
      <c r="BK787">
        <v>172.256236115641</v>
      </c>
      <c r="BL787">
        <v>172.25623611564799</v>
      </c>
      <c r="BM787">
        <v>134.95920688141501</v>
      </c>
      <c r="BN787">
        <v>180.93859331381</v>
      </c>
      <c r="BO787">
        <v>180.93859331382001</v>
      </c>
      <c r="BP787">
        <v>175.94441642618301</v>
      </c>
      <c r="BQ787">
        <v>147.569576192536</v>
      </c>
      <c r="BR787">
        <v>180.938593313822</v>
      </c>
      <c r="BS787">
        <v>136.497670848247</v>
      </c>
      <c r="BT787">
        <v>180.93859331381199</v>
      </c>
      <c r="BU787">
        <v>160.834463847069</v>
      </c>
      <c r="BV787">
        <v>134.95920688141001</v>
      </c>
      <c r="BW787">
        <v>180.938593313805</v>
      </c>
      <c r="BX787">
        <v>160.834463847064</v>
      </c>
      <c r="BY787">
        <v>172.256236115647</v>
      </c>
      <c r="BZ787">
        <v>180.93859331381401</v>
      </c>
      <c r="CA787">
        <v>180.938593313811</v>
      </c>
      <c r="CB787">
        <v>180.93859331380401</v>
      </c>
      <c r="CC787">
        <v>180.93859331381699</v>
      </c>
      <c r="CD787">
        <v>185.06282159042701</v>
      </c>
      <c r="CE787">
        <v>134.95920688141501</v>
      </c>
      <c r="CF787">
        <v>180.93859331381501</v>
      </c>
      <c r="CG787">
        <v>136.497670848251</v>
      </c>
      <c r="CH787">
        <v>175.94441642628601</v>
      </c>
      <c r="CI787">
        <v>180.93859331381501</v>
      </c>
      <c r="CJ787">
        <v>185.01233604793799</v>
      </c>
      <c r="CK787">
        <v>175.94441642617701</v>
      </c>
      <c r="CL787">
        <v>180.93859331381299</v>
      </c>
      <c r="CM787">
        <v>180.986879784526</v>
      </c>
      <c r="CN787">
        <v>180.93859331382001</v>
      </c>
      <c r="CO787">
        <v>134.95920688141101</v>
      </c>
      <c r="CP787">
        <v>180.938593313816</v>
      </c>
      <c r="CQ787">
        <v>185.01233604792699</v>
      </c>
      <c r="CR787">
        <v>134.95920688141601</v>
      </c>
      <c r="CS787">
        <v>185.062821590428</v>
      </c>
      <c r="CT787">
        <v>180.93859331381401</v>
      </c>
      <c r="CW787">
        <f>COUNTIF(B787:CV787,"&gt;1")</f>
        <v>97</v>
      </c>
    </row>
    <row r="788" spans="1:101" x14ac:dyDescent="0.2">
      <c r="A788" t="s">
        <v>81</v>
      </c>
      <c r="B788">
        <v>134.959206881412</v>
      </c>
      <c r="C788">
        <v>134.959206881423</v>
      </c>
      <c r="D788">
        <v>160.834463847064</v>
      </c>
      <c r="E788">
        <v>172.25623611565001</v>
      </c>
      <c r="F788">
        <v>134.95920688141399</v>
      </c>
      <c r="G788">
        <v>185.01233604792401</v>
      </c>
      <c r="H788">
        <v>147.56957619253001</v>
      </c>
      <c r="I788">
        <v>185.012336047925</v>
      </c>
      <c r="J788">
        <v>185.01233604792401</v>
      </c>
      <c r="K788">
        <v>136.49767084823401</v>
      </c>
      <c r="L788">
        <v>172.25623611564399</v>
      </c>
      <c r="M788">
        <v>172.25623611564399</v>
      </c>
      <c r="N788">
        <v>185.012336047926</v>
      </c>
      <c r="O788">
        <v>180.93859331382299</v>
      </c>
      <c r="P788">
        <v>180.93859331381901</v>
      </c>
      <c r="Q788">
        <v>136.49767084819999</v>
      </c>
      <c r="R788">
        <v>136.497670848242</v>
      </c>
      <c r="S788">
        <v>134.959206881417</v>
      </c>
      <c r="T788">
        <v>180.93859331381199</v>
      </c>
      <c r="U788">
        <v>175.94441642618401</v>
      </c>
      <c r="V788">
        <v>136.497670848241</v>
      </c>
      <c r="W788">
        <v>134.959206881417</v>
      </c>
      <c r="X788">
        <v>160.83446384706301</v>
      </c>
      <c r="Y788">
        <v>160.834463847064</v>
      </c>
      <c r="Z788">
        <v>149.70812552458901</v>
      </c>
      <c r="AA788">
        <v>134.95920688139299</v>
      </c>
      <c r="AB788">
        <v>185.062821590434</v>
      </c>
      <c r="AC788">
        <v>185.01233604791699</v>
      </c>
      <c r="AD788">
        <v>134.95920688140899</v>
      </c>
      <c r="AE788">
        <v>180.938593313816</v>
      </c>
      <c r="AF788">
        <v>185.01233604792699</v>
      </c>
      <c r="AG788">
        <v>180.93859331381501</v>
      </c>
      <c r="AH788">
        <v>180.93859331380699</v>
      </c>
      <c r="AI788">
        <v>147.56957619252799</v>
      </c>
      <c r="AJ788">
        <v>180.93859331382001</v>
      </c>
      <c r="AK788">
        <v>180.93859331381699</v>
      </c>
      <c r="AL788">
        <v>185.01233604792799</v>
      </c>
      <c r="AM788">
        <v>136.49767084824501</v>
      </c>
      <c r="AN788">
        <v>187.11422100226</v>
      </c>
      <c r="AO788">
        <v>180.93859331381901</v>
      </c>
      <c r="AP788">
        <v>180.93859331381401</v>
      </c>
      <c r="AQ788">
        <v>136.4976708483</v>
      </c>
      <c r="AR788">
        <v>136.49767084827999</v>
      </c>
      <c r="AS788">
        <v>185.01233604792799</v>
      </c>
      <c r="AT788">
        <v>134.95920688141101</v>
      </c>
      <c r="AU788">
        <v>180.93859331381199</v>
      </c>
      <c r="AV788">
        <v>135.96412264624601</v>
      </c>
      <c r="AW788">
        <v>180.93859331381699</v>
      </c>
      <c r="AX788">
        <v>185.012336047937</v>
      </c>
      <c r="AY788">
        <v>185.01233604792401</v>
      </c>
      <c r="AZ788">
        <v>147.569576192532</v>
      </c>
      <c r="BA788">
        <v>134.95920688139799</v>
      </c>
      <c r="BB788">
        <v>180.93859331381799</v>
      </c>
      <c r="BC788">
        <v>134.95920688141399</v>
      </c>
      <c r="BD788">
        <v>134.95920688154999</v>
      </c>
      <c r="BE788">
        <v>134.95920688142601</v>
      </c>
      <c r="BF788">
        <v>180.93859331380901</v>
      </c>
      <c r="BG788">
        <v>180.93859331381</v>
      </c>
      <c r="BH788">
        <v>147.569576192531</v>
      </c>
      <c r="BI788">
        <v>180.93859331381</v>
      </c>
      <c r="BJ788">
        <v>172.256236115647</v>
      </c>
      <c r="BK788">
        <v>172.25623611564299</v>
      </c>
      <c r="BL788">
        <v>134.959206881413</v>
      </c>
      <c r="BM788">
        <v>180.93859331381799</v>
      </c>
      <c r="BN788">
        <v>180.93859331382399</v>
      </c>
      <c r="BO788">
        <v>175.944416426179</v>
      </c>
      <c r="BP788">
        <v>147.56957619253399</v>
      </c>
      <c r="BQ788">
        <v>180.93859331381699</v>
      </c>
      <c r="BR788">
        <v>136.497670848246</v>
      </c>
      <c r="BS788">
        <v>180.93859331380401</v>
      </c>
      <c r="BT788">
        <v>160.83446384706701</v>
      </c>
      <c r="BU788">
        <v>134.95920688141501</v>
      </c>
      <c r="BV788">
        <v>180.938593313806</v>
      </c>
      <c r="BW788">
        <v>160.83446384707</v>
      </c>
      <c r="BX788">
        <v>172.25623611564001</v>
      </c>
      <c r="BY788">
        <v>180.938593313816</v>
      </c>
      <c r="BZ788">
        <v>180.938593313811</v>
      </c>
      <c r="CA788">
        <v>180.93859331381401</v>
      </c>
      <c r="CB788">
        <v>180.938593313816</v>
      </c>
      <c r="CC788">
        <v>185.062821590422</v>
      </c>
      <c r="CD788">
        <v>134.959206881412</v>
      </c>
      <c r="CE788">
        <v>180.93859331381699</v>
      </c>
      <c r="CF788">
        <v>136.49767084825601</v>
      </c>
      <c r="CG788">
        <v>175.94441642618301</v>
      </c>
      <c r="CH788">
        <v>180.93859331381199</v>
      </c>
      <c r="CI788">
        <v>185.012336047914</v>
      </c>
      <c r="CJ788">
        <v>185.01233604793299</v>
      </c>
      <c r="CK788">
        <v>175.94441642617599</v>
      </c>
      <c r="CL788">
        <v>180.98687978454299</v>
      </c>
      <c r="CM788">
        <v>180.93859331381401</v>
      </c>
      <c r="CN788">
        <v>134.959206881585</v>
      </c>
      <c r="CO788">
        <v>180.93859331381799</v>
      </c>
      <c r="CP788">
        <v>185.01233604792901</v>
      </c>
      <c r="CQ788">
        <v>134.95920688140001</v>
      </c>
      <c r="CR788">
        <v>180.93859331381401</v>
      </c>
      <c r="CS788">
        <v>185.06282159043201</v>
      </c>
      <c r="CT788">
        <v>180.93859331381699</v>
      </c>
      <c r="CW788">
        <f>COUNTIF(B788:CV788,"&gt;1")</f>
        <v>97</v>
      </c>
    </row>
    <row r="789" spans="1:101" x14ac:dyDescent="0.2">
      <c r="A789" t="s">
        <v>89</v>
      </c>
      <c r="B789">
        <v>134.95920688141601</v>
      </c>
      <c r="C789">
        <v>134.95920688141899</v>
      </c>
      <c r="D789">
        <v>160.83446384706301</v>
      </c>
      <c r="E789">
        <v>172.25623611564299</v>
      </c>
      <c r="F789">
        <v>134.959206881413</v>
      </c>
      <c r="G789">
        <v>185.012336047926</v>
      </c>
      <c r="H789">
        <v>147.56957619253501</v>
      </c>
      <c r="I789">
        <v>185.01233604792199</v>
      </c>
      <c r="J789">
        <v>185.012336047914</v>
      </c>
      <c r="K789">
        <v>136.49767084823901</v>
      </c>
      <c r="L789">
        <v>172.25623611564399</v>
      </c>
      <c r="M789">
        <v>172.25623611564501</v>
      </c>
      <c r="N789">
        <v>185.01233604791901</v>
      </c>
      <c r="O789">
        <v>180.93859331381799</v>
      </c>
      <c r="P789">
        <v>180.93859331381501</v>
      </c>
      <c r="Q789">
        <v>136.49767084824799</v>
      </c>
      <c r="R789">
        <v>136.497670848246</v>
      </c>
      <c r="S789">
        <v>134.95920688141399</v>
      </c>
      <c r="T789">
        <v>180.93859331380901</v>
      </c>
      <c r="U789">
        <v>175.94441642618</v>
      </c>
      <c r="V789">
        <v>136.49767084824799</v>
      </c>
      <c r="W789">
        <v>134.95920688141101</v>
      </c>
      <c r="X789">
        <v>160.834463847059</v>
      </c>
      <c r="Y789">
        <v>160.83446384706701</v>
      </c>
      <c r="Z789">
        <v>149.70812552459401</v>
      </c>
      <c r="AA789">
        <v>134.959206881412</v>
      </c>
      <c r="AB789">
        <v>185.06282159041999</v>
      </c>
      <c r="AC789">
        <v>185.01233604792</v>
      </c>
      <c r="AD789">
        <v>180.93859331381199</v>
      </c>
      <c r="AE789">
        <v>185.01233604791901</v>
      </c>
      <c r="AF789">
        <v>180.938593313816</v>
      </c>
      <c r="AG789">
        <v>185.012336047925</v>
      </c>
      <c r="AH789">
        <v>180.93859331381501</v>
      </c>
      <c r="AI789">
        <v>180.93859331381199</v>
      </c>
      <c r="AJ789">
        <v>180.938593313848</v>
      </c>
      <c r="AK789">
        <v>185.01233604792299</v>
      </c>
      <c r="AL789">
        <v>136.497670848242</v>
      </c>
      <c r="AM789">
        <v>187.11422100226901</v>
      </c>
      <c r="AN789">
        <v>180.93859331381699</v>
      </c>
      <c r="AO789">
        <v>180.93859331381799</v>
      </c>
      <c r="AP789">
        <v>136.497670848247</v>
      </c>
      <c r="AQ789">
        <v>136.497670848241</v>
      </c>
      <c r="AR789">
        <v>185.012336047932</v>
      </c>
      <c r="AS789">
        <v>134.95920688141101</v>
      </c>
      <c r="AT789">
        <v>180.93859331381901</v>
      </c>
      <c r="AU789">
        <v>135.96412264625499</v>
      </c>
      <c r="AV789">
        <v>180.93859331381401</v>
      </c>
      <c r="AW789">
        <v>185.01233604792699</v>
      </c>
      <c r="AX789">
        <v>185.012336047925</v>
      </c>
      <c r="AY789">
        <v>147.569576192536</v>
      </c>
      <c r="AZ789">
        <v>134.95920688141899</v>
      </c>
      <c r="BA789">
        <v>180.93859331381501</v>
      </c>
      <c r="BB789">
        <v>134.95920688142101</v>
      </c>
      <c r="BC789">
        <v>134.959206881417</v>
      </c>
      <c r="BD789">
        <v>134.959206881413</v>
      </c>
      <c r="BE789">
        <v>180.93859331381</v>
      </c>
      <c r="BF789">
        <v>180.93859331380901</v>
      </c>
      <c r="BG789">
        <v>147.56957619253399</v>
      </c>
      <c r="BH789">
        <v>180.93859331381401</v>
      </c>
      <c r="BI789">
        <v>172.25623611564799</v>
      </c>
      <c r="BJ789">
        <v>172.25623611564399</v>
      </c>
      <c r="BK789">
        <v>134.95920688141601</v>
      </c>
      <c r="BL789">
        <v>180.93859331381901</v>
      </c>
      <c r="BM789">
        <v>180.938593313821</v>
      </c>
      <c r="BN789">
        <v>175.944416426179</v>
      </c>
      <c r="BO789">
        <v>147.569576192537</v>
      </c>
      <c r="BP789">
        <v>180.938593313822</v>
      </c>
      <c r="BQ789">
        <v>136.497670848242</v>
      </c>
      <c r="BR789">
        <v>180.93859331380901</v>
      </c>
      <c r="BS789">
        <v>160.834463847065</v>
      </c>
      <c r="BT789">
        <v>134.95920688140899</v>
      </c>
      <c r="BU789">
        <v>180.93859331380801</v>
      </c>
      <c r="BV789">
        <v>160.834463847069</v>
      </c>
      <c r="BW789">
        <v>172.25623611564799</v>
      </c>
      <c r="BX789">
        <v>180.93859331380699</v>
      </c>
      <c r="BY789">
        <v>180.93859331381299</v>
      </c>
      <c r="BZ789">
        <v>180.93859331381299</v>
      </c>
      <c r="CA789">
        <v>180.93859331381401</v>
      </c>
      <c r="CB789">
        <v>185.06282159042499</v>
      </c>
      <c r="CC789">
        <v>134.95920688141899</v>
      </c>
      <c r="CD789">
        <v>180.93859331381901</v>
      </c>
      <c r="CE789">
        <v>136.497670848246</v>
      </c>
      <c r="CF789">
        <v>175.94441642618301</v>
      </c>
      <c r="CG789">
        <v>180.938593313806</v>
      </c>
      <c r="CH789">
        <v>185.01233604793299</v>
      </c>
      <c r="CI789">
        <v>185.01233604792901</v>
      </c>
      <c r="CJ789">
        <v>175.94441642617701</v>
      </c>
      <c r="CK789">
        <v>180.938593313811</v>
      </c>
      <c r="CL789">
        <v>180.986879784531</v>
      </c>
      <c r="CM789">
        <v>180.938593313816</v>
      </c>
      <c r="CN789">
        <v>134.959206881413</v>
      </c>
      <c r="CO789">
        <v>180.938593313811</v>
      </c>
      <c r="CP789">
        <v>185.01233604793299</v>
      </c>
      <c r="CQ789">
        <v>134.95920688141899</v>
      </c>
      <c r="CR789">
        <v>180.93859331380901</v>
      </c>
      <c r="CS789">
        <v>185.06282159042999</v>
      </c>
      <c r="CT789">
        <v>180.93859331381799</v>
      </c>
      <c r="CW789">
        <f>COUNTIF(B789:CV789,"&gt;1")</f>
        <v>97</v>
      </c>
    </row>
    <row r="790" spans="1:101" x14ac:dyDescent="0.2">
      <c r="A790" t="s">
        <v>91</v>
      </c>
      <c r="B790">
        <v>134.959206881417</v>
      </c>
      <c r="C790">
        <v>134.95920688142201</v>
      </c>
      <c r="D790">
        <v>160.83446384706701</v>
      </c>
      <c r="E790">
        <v>172.25623611564501</v>
      </c>
      <c r="F790">
        <v>134.95920688141101</v>
      </c>
      <c r="G790">
        <v>185.012336047932</v>
      </c>
      <c r="H790">
        <v>147.569576192531</v>
      </c>
      <c r="I790">
        <v>185.01233604799</v>
      </c>
      <c r="J790">
        <v>185.01233604792699</v>
      </c>
      <c r="K790">
        <v>136.497670848247</v>
      </c>
      <c r="L790">
        <v>172.256236115642</v>
      </c>
      <c r="M790">
        <v>172.25623611564501</v>
      </c>
      <c r="N790">
        <v>180.93859331382001</v>
      </c>
      <c r="O790">
        <v>180.938593313811</v>
      </c>
      <c r="P790">
        <v>136.49767084824501</v>
      </c>
      <c r="Q790">
        <v>136.49767084824299</v>
      </c>
      <c r="R790">
        <v>134.95920688141399</v>
      </c>
      <c r="S790">
        <v>180.93859331381401</v>
      </c>
      <c r="T790">
        <v>175.944416426186</v>
      </c>
      <c r="U790">
        <v>136.497670848246</v>
      </c>
      <c r="V790">
        <v>134.95920688141101</v>
      </c>
      <c r="W790">
        <v>160.834463847058</v>
      </c>
      <c r="X790">
        <v>160.83446384705999</v>
      </c>
      <c r="Y790">
        <v>149.708125524591</v>
      </c>
      <c r="Z790">
        <v>134.959206881412</v>
      </c>
      <c r="AA790">
        <v>185.06282159043201</v>
      </c>
      <c r="AB790">
        <v>185.012336047926</v>
      </c>
      <c r="AC790">
        <v>134.959206881418</v>
      </c>
      <c r="AD790">
        <v>180.93859331381199</v>
      </c>
      <c r="AE790">
        <v>185.01233604792799</v>
      </c>
      <c r="AF790">
        <v>180.93859331381699</v>
      </c>
      <c r="AG790">
        <v>185.012336047926</v>
      </c>
      <c r="AH790">
        <v>180.93859331380699</v>
      </c>
      <c r="AI790">
        <v>147.56957619252699</v>
      </c>
      <c r="AJ790">
        <v>180.93859331382299</v>
      </c>
      <c r="AK790">
        <v>180.93859331382299</v>
      </c>
      <c r="AL790">
        <v>185.012336047925</v>
      </c>
      <c r="AM790">
        <v>136.49767084824299</v>
      </c>
      <c r="AN790">
        <v>187.11422100227</v>
      </c>
      <c r="AO790">
        <v>180.93859331381799</v>
      </c>
      <c r="AP790">
        <v>180.938593313816</v>
      </c>
      <c r="AQ790">
        <v>136.49767084824501</v>
      </c>
      <c r="AR790">
        <v>136.497670848242</v>
      </c>
      <c r="AS790">
        <v>185.01233604792299</v>
      </c>
      <c r="AT790">
        <v>134.95920688141399</v>
      </c>
      <c r="AU790">
        <v>180.93859331380199</v>
      </c>
      <c r="AV790">
        <v>135.96412264624499</v>
      </c>
      <c r="AW790">
        <v>180.938593313805</v>
      </c>
      <c r="AX790">
        <v>185.01233604792901</v>
      </c>
      <c r="AY790">
        <v>185.012336047931</v>
      </c>
      <c r="AZ790">
        <v>147.56957619253399</v>
      </c>
      <c r="BA790">
        <v>134.95920688141399</v>
      </c>
      <c r="BB790">
        <v>180.93859331381199</v>
      </c>
      <c r="BC790">
        <v>134.959206881417</v>
      </c>
      <c r="BD790">
        <v>134.95920688141601</v>
      </c>
      <c r="BE790">
        <v>134.959206881413</v>
      </c>
      <c r="BF790">
        <v>180.93859331381699</v>
      </c>
      <c r="BG790">
        <v>180.93859331381299</v>
      </c>
      <c r="BH790">
        <v>147.569576192532</v>
      </c>
      <c r="BI790">
        <v>180.93859331381799</v>
      </c>
      <c r="BJ790">
        <v>172.25623611565101</v>
      </c>
      <c r="BK790">
        <v>172.25623611564399</v>
      </c>
      <c r="BL790">
        <v>134.95920688141601</v>
      </c>
      <c r="BM790">
        <v>180.93859331381699</v>
      </c>
      <c r="BN790">
        <v>180.938593313816</v>
      </c>
      <c r="BO790">
        <v>175.944416426179</v>
      </c>
      <c r="BP790">
        <v>147.569576192531</v>
      </c>
      <c r="BQ790">
        <v>180.93859331380699</v>
      </c>
      <c r="BR790">
        <v>136.497670848246</v>
      </c>
      <c r="BS790">
        <v>180.93859331381199</v>
      </c>
      <c r="BT790">
        <v>160.83446384706201</v>
      </c>
      <c r="BU790">
        <v>134.95920688141001</v>
      </c>
      <c r="BV790">
        <v>180.93859331380901</v>
      </c>
      <c r="BW790">
        <v>160.834463847069</v>
      </c>
      <c r="BX790">
        <v>172.256236115647</v>
      </c>
      <c r="BY790">
        <v>180.938593313805</v>
      </c>
      <c r="BZ790">
        <v>180.93859331381</v>
      </c>
      <c r="CA790">
        <v>180.93859331381799</v>
      </c>
      <c r="CB790">
        <v>180.93859331381699</v>
      </c>
      <c r="CC790">
        <v>185.062821590433</v>
      </c>
      <c r="CD790">
        <v>134.95920688142201</v>
      </c>
      <c r="CE790">
        <v>180.93859331380699</v>
      </c>
      <c r="CF790">
        <v>136.49767084824501</v>
      </c>
      <c r="CG790">
        <v>175.94441642618</v>
      </c>
      <c r="CH790">
        <v>180.93859331382001</v>
      </c>
      <c r="CI790">
        <v>185.01233604791901</v>
      </c>
      <c r="CJ790">
        <v>175.94441642617801</v>
      </c>
      <c r="CK790">
        <v>180.93859331380401</v>
      </c>
      <c r="CL790">
        <v>180.98687978451801</v>
      </c>
      <c r="CM790">
        <v>180.93859331381799</v>
      </c>
      <c r="CN790">
        <v>134.95920688141501</v>
      </c>
      <c r="CO790">
        <v>180.93859331382501</v>
      </c>
      <c r="CP790">
        <v>185.01233604793299</v>
      </c>
      <c r="CQ790">
        <v>134.95920688141601</v>
      </c>
      <c r="CR790">
        <v>180.93859331381401</v>
      </c>
      <c r="CS790">
        <v>185.06282159043201</v>
      </c>
      <c r="CT790">
        <v>180.93859331381501</v>
      </c>
      <c r="CW790">
        <f>COUNTIF(B790:CV790,"&gt;1")</f>
        <v>97</v>
      </c>
    </row>
    <row r="791" spans="1:101" x14ac:dyDescent="0.2">
      <c r="A791" t="s">
        <v>93</v>
      </c>
      <c r="B791">
        <v>134.959206881417</v>
      </c>
      <c r="C791">
        <v>134.95920688141501</v>
      </c>
      <c r="D791">
        <v>160.83446384705999</v>
      </c>
      <c r="E791">
        <v>172.25623611564399</v>
      </c>
      <c r="F791">
        <v>134.95920688142201</v>
      </c>
      <c r="G791">
        <v>185.01233604792401</v>
      </c>
      <c r="H791">
        <v>147.56957619253299</v>
      </c>
      <c r="I791">
        <v>185.01233604792799</v>
      </c>
      <c r="J791">
        <v>185.012336047926</v>
      </c>
      <c r="K791">
        <v>136.497670848241</v>
      </c>
      <c r="L791">
        <v>172.25623611564001</v>
      </c>
      <c r="M791">
        <v>172.256236115642</v>
      </c>
      <c r="N791">
        <v>185.01233604791801</v>
      </c>
      <c r="O791">
        <v>180.93859331381299</v>
      </c>
      <c r="P791">
        <v>180.93859331381</v>
      </c>
      <c r="Q791">
        <v>136.49767084824899</v>
      </c>
      <c r="R791">
        <v>136.49767084824299</v>
      </c>
      <c r="S791">
        <v>134.959206881417</v>
      </c>
      <c r="T791">
        <v>180.93859331381</v>
      </c>
      <c r="U791">
        <v>175.944416426185</v>
      </c>
      <c r="V791">
        <v>136.49767084824299</v>
      </c>
      <c r="W791">
        <v>160.83446384706599</v>
      </c>
      <c r="X791">
        <v>160.834463847064</v>
      </c>
      <c r="Y791">
        <v>149.70812552458801</v>
      </c>
      <c r="Z791">
        <v>134.95920688141899</v>
      </c>
      <c r="AA791">
        <v>185.062821590422</v>
      </c>
      <c r="AB791">
        <v>185.01233604792901</v>
      </c>
      <c r="AC791">
        <v>134.95920688140899</v>
      </c>
      <c r="AD791">
        <v>180.938593313816</v>
      </c>
      <c r="AE791">
        <v>185.01233604792799</v>
      </c>
      <c r="AF791">
        <v>180.93859331381</v>
      </c>
      <c r="AG791">
        <v>185.012336047926</v>
      </c>
      <c r="AH791">
        <v>180.93859331381</v>
      </c>
      <c r="AI791">
        <v>147.56957619253501</v>
      </c>
      <c r="AJ791">
        <v>180.93859331381901</v>
      </c>
      <c r="AK791">
        <v>180.938593313811</v>
      </c>
      <c r="AL791">
        <v>185.01233604792799</v>
      </c>
      <c r="AM791">
        <v>136.49767084824401</v>
      </c>
      <c r="AN791">
        <v>187.11422100226099</v>
      </c>
      <c r="AO791">
        <v>180.93859331381199</v>
      </c>
      <c r="AP791">
        <v>180.93859331380901</v>
      </c>
      <c r="AQ791">
        <v>136.497670848241</v>
      </c>
      <c r="AR791">
        <v>136.49767084824501</v>
      </c>
      <c r="AS791">
        <v>185.01233604793001</v>
      </c>
      <c r="AT791">
        <v>134.95920688141399</v>
      </c>
      <c r="AU791">
        <v>180.93859331381501</v>
      </c>
      <c r="AV791">
        <v>135.96412264624399</v>
      </c>
      <c r="AW791">
        <v>180.93859331381299</v>
      </c>
      <c r="AX791">
        <v>185.012336047925</v>
      </c>
      <c r="AY791">
        <v>185.012336047925</v>
      </c>
      <c r="AZ791">
        <v>147.569576192526</v>
      </c>
      <c r="BA791">
        <v>134.959206881412</v>
      </c>
      <c r="BB791">
        <v>180.938593313821</v>
      </c>
      <c r="BC791">
        <v>134.95920688141101</v>
      </c>
      <c r="BD791">
        <v>134.959206881417</v>
      </c>
      <c r="BE791">
        <v>134.959206881417</v>
      </c>
      <c r="BF791">
        <v>180.93859331382501</v>
      </c>
      <c r="BG791">
        <v>180.938593313806</v>
      </c>
      <c r="BH791">
        <v>147.569576192537</v>
      </c>
      <c r="BI791">
        <v>180.93859331381299</v>
      </c>
      <c r="BJ791">
        <v>172.25623611563501</v>
      </c>
      <c r="BK791">
        <v>172.25623611564299</v>
      </c>
      <c r="BL791">
        <v>134.95920688141501</v>
      </c>
      <c r="BM791">
        <v>180.93859331381501</v>
      </c>
      <c r="BN791">
        <v>180.938593313806</v>
      </c>
      <c r="BO791">
        <v>175.94441642618099</v>
      </c>
      <c r="BP791">
        <v>147.569576192531</v>
      </c>
      <c r="BQ791">
        <v>180.93859331381901</v>
      </c>
      <c r="BR791">
        <v>136.497670848242</v>
      </c>
      <c r="BS791">
        <v>180.93859331380901</v>
      </c>
      <c r="BT791">
        <v>160.83446384705999</v>
      </c>
      <c r="BU791">
        <v>134.95920688141101</v>
      </c>
      <c r="BV791">
        <v>180.93859331381501</v>
      </c>
      <c r="BW791">
        <v>160.83446384706801</v>
      </c>
      <c r="BX791">
        <v>172.25623611564899</v>
      </c>
      <c r="BY791">
        <v>180.938593313811</v>
      </c>
      <c r="BZ791">
        <v>180.93859331380801</v>
      </c>
      <c r="CA791">
        <v>180.93859331381199</v>
      </c>
      <c r="CB791">
        <v>180.938593313827</v>
      </c>
      <c r="CC791">
        <v>185.062821590429</v>
      </c>
      <c r="CD791">
        <v>180.93859331381199</v>
      </c>
      <c r="CE791">
        <v>136.49767084824001</v>
      </c>
      <c r="CF791">
        <v>175.94441642618699</v>
      </c>
      <c r="CG791">
        <v>180.93859331381501</v>
      </c>
      <c r="CH791">
        <v>185.01233604792699</v>
      </c>
      <c r="CI791">
        <v>185.01233604792</v>
      </c>
      <c r="CJ791">
        <v>175.94441642617701</v>
      </c>
      <c r="CK791">
        <v>180.938593313816</v>
      </c>
      <c r="CL791">
        <v>180.98687978453199</v>
      </c>
      <c r="CM791">
        <v>180.93859331380901</v>
      </c>
      <c r="CN791">
        <v>134.95920688141101</v>
      </c>
      <c r="CO791">
        <v>180.93859331381501</v>
      </c>
      <c r="CP791">
        <v>185.01233604792901</v>
      </c>
      <c r="CQ791">
        <v>134.95920688141399</v>
      </c>
      <c r="CR791">
        <v>180.93859331382001</v>
      </c>
      <c r="CS791">
        <v>185.062821590439</v>
      </c>
      <c r="CT791">
        <v>180.93859331381699</v>
      </c>
      <c r="CW791">
        <f>COUNTIF(B791:CV791,"&gt;1")</f>
        <v>97</v>
      </c>
    </row>
    <row r="792" spans="1:101" x14ac:dyDescent="0.2">
      <c r="A792" t="s">
        <v>100</v>
      </c>
      <c r="B792">
        <v>134.95920688141101</v>
      </c>
      <c r="C792">
        <v>134.95920688141999</v>
      </c>
      <c r="D792">
        <v>160.83446384705499</v>
      </c>
      <c r="E792">
        <v>172.25623611564399</v>
      </c>
      <c r="F792">
        <v>134.95920688141501</v>
      </c>
      <c r="G792">
        <v>185.01233604793001</v>
      </c>
      <c r="H792">
        <v>147.56957619253299</v>
      </c>
      <c r="I792">
        <v>185.01233604791901</v>
      </c>
      <c r="J792">
        <v>185.012336047931</v>
      </c>
      <c r="K792">
        <v>136.497670848246</v>
      </c>
      <c r="L792">
        <v>172.256236115652</v>
      </c>
      <c r="M792">
        <v>172.25623611564899</v>
      </c>
      <c r="N792">
        <v>185.01233604792901</v>
      </c>
      <c r="O792">
        <v>180.938593313821</v>
      </c>
      <c r="P792">
        <v>180.93859331382001</v>
      </c>
      <c r="Q792">
        <v>136.49767084824899</v>
      </c>
      <c r="R792">
        <v>136.497670848241</v>
      </c>
      <c r="S792">
        <v>134.95920688141501</v>
      </c>
      <c r="T792">
        <v>180.938593313816</v>
      </c>
      <c r="U792">
        <v>175.94441642618099</v>
      </c>
      <c r="V792">
        <v>136.49767084824799</v>
      </c>
      <c r="W792">
        <v>134.95920688141601</v>
      </c>
      <c r="X792">
        <v>160.83446384706701</v>
      </c>
      <c r="Y792">
        <v>160.834463847064</v>
      </c>
      <c r="Z792">
        <v>149.70812552458301</v>
      </c>
      <c r="AA792">
        <v>134.95920688141601</v>
      </c>
      <c r="AB792">
        <v>185.06282159042601</v>
      </c>
      <c r="AC792">
        <v>185.01233604793001</v>
      </c>
      <c r="AD792">
        <v>134.959206881406</v>
      </c>
      <c r="AE792">
        <v>180.93859331381199</v>
      </c>
      <c r="AF792">
        <v>185.01233604793001</v>
      </c>
      <c r="AG792">
        <v>180.93859331381799</v>
      </c>
      <c r="AH792">
        <v>185.012336047926</v>
      </c>
      <c r="AI792">
        <v>180.938593313816</v>
      </c>
      <c r="AJ792">
        <v>147.56957619253501</v>
      </c>
      <c r="AK792">
        <v>180.93859331382001</v>
      </c>
      <c r="AL792">
        <v>180.93859331381299</v>
      </c>
      <c r="AM792">
        <v>185.01233604792</v>
      </c>
      <c r="AN792">
        <v>136.497670848242</v>
      </c>
      <c r="AO792">
        <v>187.11422100226599</v>
      </c>
      <c r="AP792">
        <v>180.938593313811</v>
      </c>
      <c r="AQ792">
        <v>180.93859331381199</v>
      </c>
      <c r="AR792">
        <v>136.49767084824501</v>
      </c>
      <c r="AS792">
        <v>136.49767084824401</v>
      </c>
      <c r="AT792">
        <v>185.012336047925</v>
      </c>
      <c r="AU792">
        <v>134.95920688141899</v>
      </c>
      <c r="AV792">
        <v>180.93859331381799</v>
      </c>
      <c r="AW792">
        <v>135.964122646243</v>
      </c>
      <c r="AX792">
        <v>180.938593313822</v>
      </c>
      <c r="AY792">
        <v>185.01233604792299</v>
      </c>
      <c r="AZ792">
        <v>185.01233604792401</v>
      </c>
      <c r="BA792">
        <v>147.569576192531</v>
      </c>
      <c r="BB792">
        <v>134.95920688141501</v>
      </c>
      <c r="BC792">
        <v>180.93859331381699</v>
      </c>
      <c r="BD792">
        <v>134.95920688141899</v>
      </c>
      <c r="BE792">
        <v>134.95920688141501</v>
      </c>
      <c r="BF792">
        <v>134.959206881417</v>
      </c>
      <c r="BG792">
        <v>180.93859331381501</v>
      </c>
      <c r="BH792">
        <v>180.93859331381799</v>
      </c>
      <c r="BI792">
        <v>147.569576192537</v>
      </c>
      <c r="BJ792">
        <v>180.93859331380801</v>
      </c>
      <c r="BK792">
        <v>172.25623611565501</v>
      </c>
      <c r="BL792">
        <v>172.25623611564799</v>
      </c>
      <c r="BM792">
        <v>134.95920688141999</v>
      </c>
      <c r="BN792">
        <v>180.938593313811</v>
      </c>
      <c r="BO792">
        <v>180.93859331381</v>
      </c>
      <c r="BP792">
        <v>175.94441642617801</v>
      </c>
      <c r="BQ792">
        <v>147.569576192532</v>
      </c>
      <c r="BR792">
        <v>180.93859331381699</v>
      </c>
      <c r="BS792">
        <v>136.49767084824501</v>
      </c>
      <c r="BT792">
        <v>180.93859331382001</v>
      </c>
      <c r="BU792">
        <v>160.83446384705999</v>
      </c>
      <c r="BV792">
        <v>134.95920688141399</v>
      </c>
      <c r="BW792">
        <v>180.93859331380901</v>
      </c>
      <c r="BX792">
        <v>160.83446384706599</v>
      </c>
      <c r="BY792">
        <v>172.25623611564399</v>
      </c>
      <c r="BZ792">
        <v>180.93859331381401</v>
      </c>
      <c r="CA792">
        <v>180.93859331381</v>
      </c>
      <c r="CB792">
        <v>180.938593313811</v>
      </c>
      <c r="CC792">
        <v>180.93859331381901</v>
      </c>
      <c r="CD792">
        <v>185.06282159043201</v>
      </c>
      <c r="CE792">
        <v>134.959206881413</v>
      </c>
      <c r="CF792">
        <v>180.93859331381199</v>
      </c>
      <c r="CG792">
        <v>136.49767084824799</v>
      </c>
      <c r="CH792">
        <v>175.94441642617701</v>
      </c>
      <c r="CI792">
        <v>180.93859331381401</v>
      </c>
      <c r="CJ792">
        <v>185.012336047921</v>
      </c>
      <c r="CK792">
        <v>185.012336047931</v>
      </c>
      <c r="CL792">
        <v>175.94441642618901</v>
      </c>
      <c r="CM792">
        <v>180.93859331381501</v>
      </c>
      <c r="CN792">
        <v>180.98687978451801</v>
      </c>
      <c r="CO792">
        <v>180.938593313826</v>
      </c>
      <c r="CP792">
        <v>180.938593313816</v>
      </c>
      <c r="CQ792">
        <v>185.01233604792699</v>
      </c>
      <c r="CR792">
        <v>134.95920688141501</v>
      </c>
      <c r="CS792">
        <v>180.93859331381699</v>
      </c>
      <c r="CT792">
        <v>185.062821590433</v>
      </c>
      <c r="CW792">
        <f>COUNTIF(B792:CV792,"&gt;1")</f>
        <v>97</v>
      </c>
    </row>
    <row r="793" spans="1:101" x14ac:dyDescent="0.2">
      <c r="A793" t="s">
        <v>125</v>
      </c>
      <c r="B793">
        <v>134.959206881407</v>
      </c>
      <c r="C793">
        <v>134.95920688135001</v>
      </c>
      <c r="D793">
        <v>160.83446384688301</v>
      </c>
      <c r="E793">
        <v>172.25623611564501</v>
      </c>
      <c r="F793">
        <v>134.95920688182201</v>
      </c>
      <c r="G793">
        <v>185.012336047926</v>
      </c>
      <c r="H793">
        <v>147.56957620122199</v>
      </c>
      <c r="I793">
        <v>185.01233604792401</v>
      </c>
      <c r="J793">
        <v>185.012336047921</v>
      </c>
      <c r="K793">
        <v>136.49767084824401</v>
      </c>
      <c r="L793">
        <v>172.25623611563901</v>
      </c>
      <c r="M793">
        <v>172.25623610927701</v>
      </c>
      <c r="N793">
        <v>185.012336047932</v>
      </c>
      <c r="O793">
        <v>180.93859332106601</v>
      </c>
      <c r="P793">
        <v>180.93859331368901</v>
      </c>
      <c r="Q793">
        <v>136.49767084812899</v>
      </c>
      <c r="R793">
        <v>136.49767084825399</v>
      </c>
      <c r="S793">
        <v>134.959206881413</v>
      </c>
      <c r="T793">
        <v>180.93859331381501</v>
      </c>
      <c r="U793">
        <v>175.94441642618401</v>
      </c>
      <c r="V793">
        <v>136.49767084780601</v>
      </c>
      <c r="W793">
        <v>134.959206881412</v>
      </c>
      <c r="X793">
        <v>160.83446384706301</v>
      </c>
      <c r="Y793">
        <v>160.834463847102</v>
      </c>
      <c r="Z793">
        <v>149.708125524568</v>
      </c>
      <c r="AA793">
        <v>134.959206881434</v>
      </c>
      <c r="AB793">
        <v>185.06282159043201</v>
      </c>
      <c r="AC793">
        <v>185.01233604793799</v>
      </c>
      <c r="AD793">
        <v>134.95920688141501</v>
      </c>
      <c r="AE793">
        <v>180.93859331381401</v>
      </c>
      <c r="AF793">
        <v>185.01233604791901</v>
      </c>
      <c r="AG793">
        <v>180.93859331381699</v>
      </c>
      <c r="AH793">
        <v>185.01233604809499</v>
      </c>
      <c r="AI793">
        <v>180.93859331381799</v>
      </c>
      <c r="AJ793">
        <v>147.56957619253299</v>
      </c>
      <c r="AK793">
        <v>180.93859331380401</v>
      </c>
      <c r="AL793">
        <v>180.93859331515699</v>
      </c>
      <c r="AM793">
        <v>185.012336047931</v>
      </c>
      <c r="AN793">
        <v>136.49767084824501</v>
      </c>
      <c r="AO793">
        <v>187.11422100226599</v>
      </c>
      <c r="AP793">
        <v>180.938593313816</v>
      </c>
      <c r="AQ793">
        <v>180.938593313811</v>
      </c>
      <c r="AR793">
        <v>136.497670848246</v>
      </c>
      <c r="AS793">
        <v>136.49767084824899</v>
      </c>
      <c r="AT793">
        <v>185.01233604792401</v>
      </c>
      <c r="AU793">
        <v>134.95920688141399</v>
      </c>
      <c r="AV793">
        <v>180.93859331381699</v>
      </c>
      <c r="AW793">
        <v>135.964122646249</v>
      </c>
      <c r="AX793">
        <v>185.012336047932</v>
      </c>
      <c r="AY793">
        <v>185.012336047925</v>
      </c>
      <c r="AZ793">
        <v>147.56957619253799</v>
      </c>
      <c r="BA793">
        <v>134.959206881683</v>
      </c>
      <c r="BB793">
        <v>180.93859331378499</v>
      </c>
      <c r="BC793">
        <v>134.959206881413</v>
      </c>
      <c r="BD793">
        <v>134.959206881417</v>
      </c>
      <c r="BE793">
        <v>134.959206881775</v>
      </c>
      <c r="BF793">
        <v>180.93859331381501</v>
      </c>
      <c r="BG793">
        <v>180.93859331381699</v>
      </c>
      <c r="BH793">
        <v>147.56957619253299</v>
      </c>
      <c r="BI793">
        <v>180.93859331381299</v>
      </c>
      <c r="BJ793">
        <v>172.25623611564299</v>
      </c>
      <c r="BK793">
        <v>172.25623611564501</v>
      </c>
      <c r="BL793">
        <v>134.959206881423</v>
      </c>
      <c r="BM793">
        <v>180.93859331381501</v>
      </c>
      <c r="BN793">
        <v>180.938593313811</v>
      </c>
      <c r="BO793">
        <v>175.94441642257399</v>
      </c>
      <c r="BP793">
        <v>147.56957619252501</v>
      </c>
      <c r="BQ793">
        <v>180.93859331381299</v>
      </c>
      <c r="BR793">
        <v>136.49767084845899</v>
      </c>
      <c r="BS793">
        <v>180.938593313821</v>
      </c>
      <c r="BT793">
        <v>160.834463847065</v>
      </c>
      <c r="BU793">
        <v>134.95920688141899</v>
      </c>
      <c r="BV793">
        <v>180.93859331381401</v>
      </c>
      <c r="BW793">
        <v>160.834463847065</v>
      </c>
      <c r="BX793">
        <v>172.25623611589199</v>
      </c>
      <c r="BY793">
        <v>180.93859331381799</v>
      </c>
      <c r="BZ793">
        <v>180.93859331381</v>
      </c>
      <c r="CA793">
        <v>180.93859331381799</v>
      </c>
      <c r="CB793">
        <v>180.938593313979</v>
      </c>
      <c r="CC793">
        <v>185.06282159042399</v>
      </c>
      <c r="CD793">
        <v>134.95920688141601</v>
      </c>
      <c r="CE793">
        <v>180.938593313816</v>
      </c>
      <c r="CF793">
        <v>136.49767084828699</v>
      </c>
      <c r="CG793">
        <v>175.94441642617801</v>
      </c>
      <c r="CH793">
        <v>180.938593313821</v>
      </c>
      <c r="CI793">
        <v>185.01233604803201</v>
      </c>
      <c r="CJ793">
        <v>185.012336047925</v>
      </c>
      <c r="CK793">
        <v>175.94441642617801</v>
      </c>
      <c r="CL793">
        <v>180.93859331437801</v>
      </c>
      <c r="CM793">
        <v>180.98687978453199</v>
      </c>
      <c r="CN793">
        <v>180.93859333005699</v>
      </c>
      <c r="CO793">
        <v>134.95920688141501</v>
      </c>
      <c r="CP793">
        <v>180.938593313821</v>
      </c>
      <c r="CQ793">
        <v>185.01233604791901</v>
      </c>
      <c r="CR793">
        <v>180.93859331380801</v>
      </c>
      <c r="CS793">
        <v>185.062821590433</v>
      </c>
      <c r="CT793">
        <v>180.93859331381299</v>
      </c>
      <c r="CW793">
        <f>COUNTIF(B793:CV793,"&gt;1")</f>
        <v>97</v>
      </c>
    </row>
    <row r="794" spans="1:101" x14ac:dyDescent="0.2">
      <c r="A794" t="s">
        <v>128</v>
      </c>
      <c r="B794">
        <v>134.95920688141501</v>
      </c>
      <c r="C794">
        <v>134.959206881407</v>
      </c>
      <c r="D794">
        <v>160.83446384707099</v>
      </c>
      <c r="E794">
        <v>172.256236115647</v>
      </c>
      <c r="F794">
        <v>134.959206881418</v>
      </c>
      <c r="G794">
        <v>185.01233604792299</v>
      </c>
      <c r="H794">
        <v>147.569576192536</v>
      </c>
      <c r="I794">
        <v>185.012336047925</v>
      </c>
      <c r="J794">
        <v>185.01233604793001</v>
      </c>
      <c r="K794">
        <v>136.49767084824899</v>
      </c>
      <c r="L794">
        <v>172.256236115646</v>
      </c>
      <c r="M794">
        <v>172.256236115646</v>
      </c>
      <c r="N794">
        <v>185.01233604791599</v>
      </c>
      <c r="O794">
        <v>180.93859331382001</v>
      </c>
      <c r="P794">
        <v>180.93859331381501</v>
      </c>
      <c r="Q794">
        <v>136.49767084824401</v>
      </c>
      <c r="R794">
        <v>136.49767084823901</v>
      </c>
      <c r="S794">
        <v>134.959206881428</v>
      </c>
      <c r="T794">
        <v>180.938593313822</v>
      </c>
      <c r="U794">
        <v>175.94441642617701</v>
      </c>
      <c r="V794">
        <v>136.49767084824401</v>
      </c>
      <c r="W794">
        <v>134.95920688141601</v>
      </c>
      <c r="X794">
        <v>160.834463847065</v>
      </c>
      <c r="Y794">
        <v>160.83446384706599</v>
      </c>
      <c r="Z794">
        <v>149.70812552459</v>
      </c>
      <c r="AA794">
        <v>134.95920688141601</v>
      </c>
      <c r="AB794">
        <v>185.062821590434</v>
      </c>
      <c r="AC794">
        <v>185.012336047926</v>
      </c>
      <c r="AD794">
        <v>134.95920688141101</v>
      </c>
      <c r="AE794">
        <v>180.93859331381299</v>
      </c>
      <c r="AF794">
        <v>185.01233604792699</v>
      </c>
      <c r="AG794">
        <v>180.93859331381699</v>
      </c>
      <c r="AH794">
        <v>185.01233604792</v>
      </c>
      <c r="AI794">
        <v>180.93859331381401</v>
      </c>
      <c r="AJ794">
        <v>147.569576192532</v>
      </c>
      <c r="AK794">
        <v>180.93859331382299</v>
      </c>
      <c r="AL794">
        <v>180.93859331381501</v>
      </c>
      <c r="AM794">
        <v>185.01233604792</v>
      </c>
      <c r="AN794">
        <v>136.49767084823901</v>
      </c>
      <c r="AO794">
        <v>187.114221002265</v>
      </c>
      <c r="AP794">
        <v>180.93859331381799</v>
      </c>
      <c r="AQ794">
        <v>180.93859331381901</v>
      </c>
      <c r="AR794">
        <v>136.49767084824799</v>
      </c>
      <c r="AS794">
        <v>136.49767084825601</v>
      </c>
      <c r="AT794">
        <v>185.01233604792</v>
      </c>
      <c r="AU794">
        <v>134.95920688141101</v>
      </c>
      <c r="AV794">
        <v>180.93859331381299</v>
      </c>
      <c r="AW794">
        <v>135.96412264624601</v>
      </c>
      <c r="AX794">
        <v>180.93859331380301</v>
      </c>
      <c r="AY794">
        <v>185.012336047926</v>
      </c>
      <c r="AZ794">
        <v>185.01233604792699</v>
      </c>
      <c r="BA794">
        <v>147.569576192532</v>
      </c>
      <c r="BB794">
        <v>180.938593313816</v>
      </c>
      <c r="BC794">
        <v>134.95920688141501</v>
      </c>
      <c r="BD794">
        <v>134.959206881406</v>
      </c>
      <c r="BE794">
        <v>134.95920688141899</v>
      </c>
      <c r="BF794">
        <v>180.93859331381699</v>
      </c>
      <c r="BG794">
        <v>180.938593313811</v>
      </c>
      <c r="BH794">
        <v>147.56957619253899</v>
      </c>
      <c r="BI794">
        <v>180.938593313816</v>
      </c>
      <c r="BJ794">
        <v>172.25623611564501</v>
      </c>
      <c r="BK794">
        <v>172.256236115647</v>
      </c>
      <c r="BL794">
        <v>134.959206881418</v>
      </c>
      <c r="BM794">
        <v>180.93859331381699</v>
      </c>
      <c r="BN794">
        <v>180.93859331382299</v>
      </c>
      <c r="BO794">
        <v>175.94441642618801</v>
      </c>
      <c r="BP794">
        <v>147.56957619252901</v>
      </c>
      <c r="BQ794">
        <v>180.938593313816</v>
      </c>
      <c r="BR794">
        <v>136.497670848241</v>
      </c>
      <c r="BS794">
        <v>180.93859331382501</v>
      </c>
      <c r="BT794">
        <v>160.834463847069</v>
      </c>
      <c r="BU794">
        <v>134.959206881412</v>
      </c>
      <c r="BV794">
        <v>180.93859331381401</v>
      </c>
      <c r="BW794">
        <v>160.83446384705999</v>
      </c>
      <c r="BX794">
        <v>172.25623611564899</v>
      </c>
      <c r="BY794">
        <v>180.93859331382399</v>
      </c>
      <c r="BZ794">
        <v>180.93859331381901</v>
      </c>
      <c r="CA794">
        <v>180.93859331381</v>
      </c>
      <c r="CB794">
        <v>185.06282159042701</v>
      </c>
      <c r="CC794">
        <v>134.959206881417</v>
      </c>
      <c r="CD794">
        <v>180.93859331384701</v>
      </c>
      <c r="CE794">
        <v>136.497670848247</v>
      </c>
      <c r="CF794">
        <v>175.94441642617801</v>
      </c>
      <c r="CG794">
        <v>180.93859331382001</v>
      </c>
      <c r="CH794">
        <v>185.01233604793001</v>
      </c>
      <c r="CI794">
        <v>185.012336047926</v>
      </c>
      <c r="CJ794">
        <v>175.944416426186</v>
      </c>
      <c r="CK794">
        <v>180.938593313816</v>
      </c>
      <c r="CL794">
        <v>180.98687978452801</v>
      </c>
      <c r="CM794">
        <v>180.938593313826</v>
      </c>
      <c r="CN794">
        <v>134.959206881413</v>
      </c>
      <c r="CO794">
        <v>180.93859331381</v>
      </c>
      <c r="CP794">
        <v>185.01233604792401</v>
      </c>
      <c r="CQ794">
        <v>134.95920688141501</v>
      </c>
      <c r="CR794">
        <v>180.938593313827</v>
      </c>
      <c r="CS794">
        <v>185.06282159042701</v>
      </c>
      <c r="CT794">
        <v>180.93859331382001</v>
      </c>
      <c r="CW794">
        <f>COUNTIF(B794:CV794,"&gt;1")</f>
        <v>97</v>
      </c>
    </row>
    <row r="795" spans="1:101" x14ac:dyDescent="0.2">
      <c r="A795" t="s">
        <v>139</v>
      </c>
      <c r="B795">
        <v>134.95920688135701</v>
      </c>
      <c r="C795">
        <v>134.95920688141899</v>
      </c>
      <c r="D795">
        <v>160.834463847059</v>
      </c>
      <c r="E795">
        <v>172.25623611415301</v>
      </c>
      <c r="F795">
        <v>134.95920688141501</v>
      </c>
      <c r="G795">
        <v>185.01233604745801</v>
      </c>
      <c r="H795">
        <v>147.56957619254601</v>
      </c>
      <c r="I795">
        <v>185.01233604792199</v>
      </c>
      <c r="J795">
        <v>185.01233604792699</v>
      </c>
      <c r="K795">
        <v>136.49767084824501</v>
      </c>
      <c r="L795">
        <v>172.256236116613</v>
      </c>
      <c r="M795">
        <v>172.256236115652</v>
      </c>
      <c r="N795">
        <v>185.01233604727699</v>
      </c>
      <c r="O795">
        <v>180.938593313816</v>
      </c>
      <c r="P795">
        <v>180.938593313816</v>
      </c>
      <c r="Q795">
        <v>136.49767084824799</v>
      </c>
      <c r="R795">
        <v>136.49767084824501</v>
      </c>
      <c r="S795">
        <v>134.95920688141501</v>
      </c>
      <c r="T795">
        <v>180.938593313692</v>
      </c>
      <c r="U795">
        <v>175.94441642618099</v>
      </c>
      <c r="V795">
        <v>136.49767084824401</v>
      </c>
      <c r="W795">
        <v>134.95920688142201</v>
      </c>
      <c r="X795">
        <v>160.834463847118</v>
      </c>
      <c r="Y795">
        <v>160.83446384588899</v>
      </c>
      <c r="Z795">
        <v>149.70812552458699</v>
      </c>
      <c r="AA795">
        <v>134.959206881417</v>
      </c>
      <c r="AB795">
        <v>185.062821590433</v>
      </c>
      <c r="AC795">
        <v>185.012336047925</v>
      </c>
      <c r="AD795">
        <v>134.95920688141501</v>
      </c>
      <c r="AE795">
        <v>180.93859331198499</v>
      </c>
      <c r="AF795">
        <v>185.012336047888</v>
      </c>
      <c r="AG795">
        <v>180.93859331380801</v>
      </c>
      <c r="AH795">
        <v>185.012336048424</v>
      </c>
      <c r="AI795">
        <v>180.93859331579799</v>
      </c>
      <c r="AJ795">
        <v>147.56957619252299</v>
      </c>
      <c r="AK795">
        <v>180.93859331381799</v>
      </c>
      <c r="AL795">
        <v>180.93859331382501</v>
      </c>
      <c r="AM795">
        <v>185.012336049201</v>
      </c>
      <c r="AN795">
        <v>136.497670848242</v>
      </c>
      <c r="AO795">
        <v>187.11422100226901</v>
      </c>
      <c r="AP795">
        <v>180.93859331382399</v>
      </c>
      <c r="AQ795">
        <v>180.93859331380401</v>
      </c>
      <c r="AR795">
        <v>136.497670848247</v>
      </c>
      <c r="AS795">
        <v>136.49767084856799</v>
      </c>
      <c r="AT795">
        <v>185.012336047925</v>
      </c>
      <c r="AU795">
        <v>134.95920688141399</v>
      </c>
      <c r="AV795">
        <v>180.93859331381501</v>
      </c>
      <c r="AW795">
        <v>135.96412264624601</v>
      </c>
      <c r="AX795">
        <v>180.938593313664</v>
      </c>
      <c r="AY795">
        <v>185.01233604793001</v>
      </c>
      <c r="AZ795">
        <v>185.01233604798199</v>
      </c>
      <c r="BA795">
        <v>147.56957619257</v>
      </c>
      <c r="BB795">
        <v>134.95920688141101</v>
      </c>
      <c r="BC795">
        <v>134.95920688141001</v>
      </c>
      <c r="BD795">
        <v>134.95920688141899</v>
      </c>
      <c r="BE795">
        <v>134.95920688141399</v>
      </c>
      <c r="BF795">
        <v>180.93859331381199</v>
      </c>
      <c r="BG795">
        <v>180.93859331381501</v>
      </c>
      <c r="BH795">
        <v>147.56957619253299</v>
      </c>
      <c r="BI795">
        <v>180.938593313778</v>
      </c>
      <c r="BJ795">
        <v>172.25623611565001</v>
      </c>
      <c r="BK795">
        <v>172.256236115646</v>
      </c>
      <c r="BL795">
        <v>134.95920688142101</v>
      </c>
      <c r="BM795">
        <v>180.93859331381501</v>
      </c>
      <c r="BN795">
        <v>180.93859331382299</v>
      </c>
      <c r="BO795">
        <v>175.94441642618099</v>
      </c>
      <c r="BP795">
        <v>147.569576192531</v>
      </c>
      <c r="BQ795">
        <v>180.93859331342099</v>
      </c>
      <c r="BR795">
        <v>136.49767084824299</v>
      </c>
      <c r="BS795">
        <v>180.93859331380901</v>
      </c>
      <c r="BT795">
        <v>160.83446384712499</v>
      </c>
      <c r="BU795">
        <v>134.95920688141399</v>
      </c>
      <c r="BV795">
        <v>180.93859331084599</v>
      </c>
      <c r="BW795">
        <v>160.83446384626899</v>
      </c>
      <c r="BX795">
        <v>172.25623611564899</v>
      </c>
      <c r="BY795">
        <v>180.93859331381299</v>
      </c>
      <c r="BZ795">
        <v>180.938593313772</v>
      </c>
      <c r="CA795">
        <v>180.93859331381401</v>
      </c>
      <c r="CB795">
        <v>185.06282157077899</v>
      </c>
      <c r="CC795">
        <v>134.95920688140799</v>
      </c>
      <c r="CD795">
        <v>180.93859331381699</v>
      </c>
      <c r="CE795">
        <v>136.497670848247</v>
      </c>
      <c r="CF795">
        <v>175.944416426186</v>
      </c>
      <c r="CG795">
        <v>180.93859331384999</v>
      </c>
      <c r="CH795">
        <v>185.01233604792901</v>
      </c>
      <c r="CI795">
        <v>185.012336047931</v>
      </c>
      <c r="CJ795">
        <v>175.94441642617801</v>
      </c>
      <c r="CK795">
        <v>180.93859331381901</v>
      </c>
      <c r="CL795">
        <v>180.98687978453</v>
      </c>
      <c r="CM795">
        <v>180.93859331381799</v>
      </c>
      <c r="CN795">
        <v>134.95920688141899</v>
      </c>
      <c r="CO795">
        <v>180.93859331380301</v>
      </c>
      <c r="CP795">
        <v>185.012336047926</v>
      </c>
      <c r="CQ795">
        <v>134.95920688136101</v>
      </c>
      <c r="CR795">
        <v>180.938593313751</v>
      </c>
      <c r="CS795">
        <v>185.06282159042999</v>
      </c>
      <c r="CT795">
        <v>180.93859331380901</v>
      </c>
      <c r="CW795">
        <f>COUNTIF(B795:CV795,"&gt;1")</f>
        <v>97</v>
      </c>
    </row>
    <row r="796" spans="1:101" x14ac:dyDescent="0.2">
      <c r="A796" t="s">
        <v>161</v>
      </c>
      <c r="B796">
        <v>134.95920688141899</v>
      </c>
      <c r="C796">
        <v>134.95920688141101</v>
      </c>
      <c r="D796">
        <v>160.83446384705701</v>
      </c>
      <c r="E796">
        <v>172.256236115646</v>
      </c>
      <c r="F796">
        <v>134.95920688141399</v>
      </c>
      <c r="G796">
        <v>185.012336047926</v>
      </c>
      <c r="H796">
        <v>147.569576192532</v>
      </c>
      <c r="I796">
        <v>185.01233604792799</v>
      </c>
      <c r="J796">
        <v>185.01233604789701</v>
      </c>
      <c r="K796">
        <v>136.49767084824001</v>
      </c>
      <c r="L796">
        <v>172.25623611564299</v>
      </c>
      <c r="M796">
        <v>172.25623611565001</v>
      </c>
      <c r="N796">
        <v>185.01233604792799</v>
      </c>
      <c r="O796">
        <v>180.93859331380699</v>
      </c>
      <c r="P796">
        <v>180.93859331382001</v>
      </c>
      <c r="Q796">
        <v>136.49767084824299</v>
      </c>
      <c r="R796">
        <v>136.49767084825001</v>
      </c>
      <c r="S796">
        <v>134.95920688141101</v>
      </c>
      <c r="T796">
        <v>180.93859331380901</v>
      </c>
      <c r="U796">
        <v>175.94441642617701</v>
      </c>
      <c r="V796">
        <v>136.49767084823799</v>
      </c>
      <c r="W796">
        <v>134.95920688140899</v>
      </c>
      <c r="X796">
        <v>160.834463847058</v>
      </c>
      <c r="Y796">
        <v>160.83446384707199</v>
      </c>
      <c r="Z796">
        <v>149.708125524585</v>
      </c>
      <c r="AA796">
        <v>134.95920688141601</v>
      </c>
      <c r="AB796">
        <v>185.06282159043499</v>
      </c>
      <c r="AC796">
        <v>185.01233604792299</v>
      </c>
      <c r="AD796">
        <v>134.959206881413</v>
      </c>
      <c r="AE796">
        <v>180.938593313816</v>
      </c>
      <c r="AF796">
        <v>185.01233604792901</v>
      </c>
      <c r="AG796">
        <v>180.93859331380699</v>
      </c>
      <c r="AH796">
        <v>185.01233604792699</v>
      </c>
      <c r="AI796">
        <v>180.93859331380801</v>
      </c>
      <c r="AJ796">
        <v>147.56957619252299</v>
      </c>
      <c r="AK796">
        <v>180.93859331380801</v>
      </c>
      <c r="AL796">
        <v>180.938593313811</v>
      </c>
      <c r="AM796">
        <v>185.012336047932</v>
      </c>
      <c r="AN796">
        <v>136.49767084825001</v>
      </c>
      <c r="AO796">
        <v>187.11422100226099</v>
      </c>
      <c r="AP796">
        <v>180.938593313822</v>
      </c>
      <c r="AQ796">
        <v>180.93859331381401</v>
      </c>
      <c r="AR796">
        <v>136.497670848246</v>
      </c>
      <c r="AS796">
        <v>136.49767084824899</v>
      </c>
      <c r="AT796">
        <v>185.01233604792799</v>
      </c>
      <c r="AU796">
        <v>134.959206881417</v>
      </c>
      <c r="AV796">
        <v>180.938593313821</v>
      </c>
      <c r="AW796">
        <v>135.96412264624101</v>
      </c>
      <c r="AX796">
        <v>180.93859331381401</v>
      </c>
      <c r="AY796">
        <v>185.012336047925</v>
      </c>
      <c r="AZ796">
        <v>185.01233604793299</v>
      </c>
      <c r="BA796">
        <v>147.56957619253399</v>
      </c>
      <c r="BB796">
        <v>134.95920688141601</v>
      </c>
      <c r="BC796">
        <v>180.93859331381199</v>
      </c>
      <c r="BD796">
        <v>134.959206881424</v>
      </c>
      <c r="BE796">
        <v>134.95920688141501</v>
      </c>
      <c r="BF796">
        <v>134.95920688141501</v>
      </c>
      <c r="BG796">
        <v>180.93859331381501</v>
      </c>
      <c r="BH796">
        <v>147.569576192532</v>
      </c>
      <c r="BI796">
        <v>180.938593313806</v>
      </c>
      <c r="BJ796">
        <v>172.25623611565001</v>
      </c>
      <c r="BK796">
        <v>172.25623611568199</v>
      </c>
      <c r="BL796">
        <v>134.95920688141399</v>
      </c>
      <c r="BM796">
        <v>180.938593313816</v>
      </c>
      <c r="BN796">
        <v>180.93859331380301</v>
      </c>
      <c r="BO796">
        <v>175.944416426179</v>
      </c>
      <c r="BP796">
        <v>147.569576192531</v>
      </c>
      <c r="BQ796">
        <v>180.938593313816</v>
      </c>
      <c r="BR796">
        <v>136.497670848236</v>
      </c>
      <c r="BS796">
        <v>180.93859331381699</v>
      </c>
      <c r="BT796">
        <v>160.83446384701199</v>
      </c>
      <c r="BU796">
        <v>134.95920688141501</v>
      </c>
      <c r="BV796">
        <v>180.93859331381199</v>
      </c>
      <c r="BW796">
        <v>160.834463847064</v>
      </c>
      <c r="BX796">
        <v>172.25623611564899</v>
      </c>
      <c r="BY796">
        <v>180.93859331382299</v>
      </c>
      <c r="BZ796">
        <v>180.938593313816</v>
      </c>
      <c r="CA796">
        <v>180.938593313811</v>
      </c>
      <c r="CB796">
        <v>180.93859331381699</v>
      </c>
      <c r="CC796">
        <v>185.06282159043101</v>
      </c>
      <c r="CD796">
        <v>134.959206881412</v>
      </c>
      <c r="CE796">
        <v>180.93859331382399</v>
      </c>
      <c r="CF796">
        <v>136.49767084824799</v>
      </c>
      <c r="CG796">
        <v>175.94441642617701</v>
      </c>
      <c r="CH796">
        <v>180.93859331381501</v>
      </c>
      <c r="CI796">
        <v>185.01233604793299</v>
      </c>
      <c r="CJ796">
        <v>185.01233604793001</v>
      </c>
      <c r="CK796">
        <v>175.94441642618099</v>
      </c>
      <c r="CL796">
        <v>180.93859331381901</v>
      </c>
      <c r="CM796">
        <v>180.98687978452099</v>
      </c>
      <c r="CN796">
        <v>180.938593313822</v>
      </c>
      <c r="CO796">
        <v>134.959206881418</v>
      </c>
      <c r="CP796">
        <v>180.93859331381901</v>
      </c>
      <c r="CQ796">
        <v>185.01233604792299</v>
      </c>
      <c r="CR796">
        <v>134.95920688141501</v>
      </c>
      <c r="CS796">
        <v>185.062821590422</v>
      </c>
      <c r="CT796">
        <v>180.93859331381299</v>
      </c>
      <c r="CW796">
        <f>COUNTIF(B796:CV796,"&gt;1")</f>
        <v>97</v>
      </c>
    </row>
    <row r="797" spans="1:101" x14ac:dyDescent="0.2">
      <c r="A797" t="s">
        <v>172</v>
      </c>
      <c r="B797">
        <v>134.95920688142201</v>
      </c>
      <c r="C797">
        <v>134.95920688141101</v>
      </c>
      <c r="D797">
        <v>160.83446384705701</v>
      </c>
      <c r="E797">
        <v>172.256236115646</v>
      </c>
      <c r="F797">
        <v>134.95920688141399</v>
      </c>
      <c r="G797">
        <v>185.012336047926</v>
      </c>
      <c r="H797">
        <v>147.569576192532</v>
      </c>
      <c r="I797">
        <v>185.01233604792799</v>
      </c>
      <c r="J797">
        <v>185.01233604789701</v>
      </c>
      <c r="K797">
        <v>136.49767084824001</v>
      </c>
      <c r="L797">
        <v>172.25623611564299</v>
      </c>
      <c r="M797">
        <v>172.25623611565001</v>
      </c>
      <c r="N797">
        <v>185.012336047925</v>
      </c>
      <c r="O797">
        <v>180.93859331380699</v>
      </c>
      <c r="P797">
        <v>180.93859331382001</v>
      </c>
      <c r="Q797">
        <v>136.49767084824299</v>
      </c>
      <c r="R797">
        <v>136.49767084825001</v>
      </c>
      <c r="S797">
        <v>134.95920688141101</v>
      </c>
      <c r="T797">
        <v>180.93859331380901</v>
      </c>
      <c r="U797">
        <v>175.94441642617701</v>
      </c>
      <c r="V797">
        <v>136.49767084823799</v>
      </c>
      <c r="W797">
        <v>134.95920688140899</v>
      </c>
      <c r="X797">
        <v>160.834463847058</v>
      </c>
      <c r="Y797">
        <v>160.83446384707199</v>
      </c>
      <c r="Z797">
        <v>149.708125524585</v>
      </c>
      <c r="AA797">
        <v>134.95920688141601</v>
      </c>
      <c r="AB797">
        <v>185.06282159043499</v>
      </c>
      <c r="AC797">
        <v>185.01233604792299</v>
      </c>
      <c r="AD797">
        <v>134.959206881413</v>
      </c>
      <c r="AE797">
        <v>180.938593313816</v>
      </c>
      <c r="AF797">
        <v>185.01233604792901</v>
      </c>
      <c r="AG797">
        <v>180.93859331380699</v>
      </c>
      <c r="AH797">
        <v>185.01233604792699</v>
      </c>
      <c r="AI797">
        <v>180.93859331381401</v>
      </c>
      <c r="AJ797">
        <v>147.56957619252299</v>
      </c>
      <c r="AK797">
        <v>180.93859331380801</v>
      </c>
      <c r="AL797">
        <v>180.938593313811</v>
      </c>
      <c r="AM797">
        <v>185.012336047932</v>
      </c>
      <c r="AN797">
        <v>136.49767084825001</v>
      </c>
      <c r="AO797">
        <v>187.11422100226099</v>
      </c>
      <c r="AP797">
        <v>180.938593313822</v>
      </c>
      <c r="AQ797">
        <v>180.93859331381401</v>
      </c>
      <c r="AR797">
        <v>136.497670848246</v>
      </c>
      <c r="AS797">
        <v>136.49767084824899</v>
      </c>
      <c r="AT797">
        <v>134.959206881417</v>
      </c>
      <c r="AU797">
        <v>180.938593313821</v>
      </c>
      <c r="AV797">
        <v>135.96412264624101</v>
      </c>
      <c r="AW797">
        <v>180.93859331381401</v>
      </c>
      <c r="AX797">
        <v>185.012336047925</v>
      </c>
      <c r="AY797">
        <v>185.01233604793299</v>
      </c>
      <c r="AZ797">
        <v>147.56957619253399</v>
      </c>
      <c r="BA797">
        <v>134.95920688141601</v>
      </c>
      <c r="BB797">
        <v>180.938593313811</v>
      </c>
      <c r="BC797">
        <v>134.959206881424</v>
      </c>
      <c r="BD797">
        <v>134.95920688141501</v>
      </c>
      <c r="BE797">
        <v>134.95920688141501</v>
      </c>
      <c r="BF797">
        <v>180.93859331381501</v>
      </c>
      <c r="BG797">
        <v>147.569576192532</v>
      </c>
      <c r="BH797">
        <v>180.938593313806</v>
      </c>
      <c r="BI797">
        <v>172.25623611565001</v>
      </c>
      <c r="BJ797">
        <v>172.25623611568301</v>
      </c>
      <c r="BK797">
        <v>134.95920688141399</v>
      </c>
      <c r="BL797">
        <v>180.938593313816</v>
      </c>
      <c r="BM797">
        <v>180.93859331380301</v>
      </c>
      <c r="BN797">
        <v>175.944416426179</v>
      </c>
      <c r="BO797">
        <v>147.569576192531</v>
      </c>
      <c r="BP797">
        <v>180.938593313816</v>
      </c>
      <c r="BQ797">
        <v>136.497670848236</v>
      </c>
      <c r="BR797">
        <v>180.93859331381699</v>
      </c>
      <c r="BS797">
        <v>160.834463847016</v>
      </c>
      <c r="BT797">
        <v>134.95920688141501</v>
      </c>
      <c r="BU797">
        <v>180.93859331381199</v>
      </c>
      <c r="BV797">
        <v>160.834463847064</v>
      </c>
      <c r="BW797">
        <v>172.25623611564899</v>
      </c>
      <c r="BX797">
        <v>180.93859331382299</v>
      </c>
      <c r="BY797">
        <v>180.938593313816</v>
      </c>
      <c r="BZ797">
        <v>180.938593313811</v>
      </c>
      <c r="CA797">
        <v>180.93859331381699</v>
      </c>
      <c r="CB797">
        <v>185.06282159043101</v>
      </c>
      <c r="CC797">
        <v>134.959206881412</v>
      </c>
      <c r="CD797">
        <v>180.93859331382399</v>
      </c>
      <c r="CE797">
        <v>136.49767084824799</v>
      </c>
      <c r="CF797">
        <v>175.94441642617701</v>
      </c>
      <c r="CG797">
        <v>180.93859331381501</v>
      </c>
      <c r="CH797">
        <v>185.01233604793299</v>
      </c>
      <c r="CI797">
        <v>185.01233604793001</v>
      </c>
      <c r="CJ797">
        <v>175.94441642618099</v>
      </c>
      <c r="CK797">
        <v>180.93859331381901</v>
      </c>
      <c r="CL797">
        <v>180.98687978452099</v>
      </c>
      <c r="CM797">
        <v>180.938593313822</v>
      </c>
      <c r="CN797">
        <v>134.959206881418</v>
      </c>
      <c r="CO797">
        <v>180.93859331381901</v>
      </c>
      <c r="CP797">
        <v>185.01233604792299</v>
      </c>
      <c r="CQ797">
        <v>134.95920688141501</v>
      </c>
      <c r="CR797">
        <v>180.93859331380699</v>
      </c>
      <c r="CS797">
        <v>185.062821590422</v>
      </c>
      <c r="CT797">
        <v>180.93859331381299</v>
      </c>
      <c r="CW797">
        <f>COUNTIF(B797:CV797,"&gt;1")</f>
        <v>97</v>
      </c>
    </row>
    <row r="798" spans="1:101" x14ac:dyDescent="0.2">
      <c r="A798" t="s">
        <v>186</v>
      </c>
      <c r="B798">
        <v>134.95920688135701</v>
      </c>
      <c r="C798">
        <v>134.95920688141899</v>
      </c>
      <c r="D798">
        <v>160.834463847059</v>
      </c>
      <c r="E798">
        <v>172.25623611415301</v>
      </c>
      <c r="F798">
        <v>134.95920688141501</v>
      </c>
      <c r="G798">
        <v>185.01233604772901</v>
      </c>
      <c r="H798">
        <v>147.56957619254601</v>
      </c>
      <c r="I798">
        <v>185.01233604792199</v>
      </c>
      <c r="J798">
        <v>185.01233604792699</v>
      </c>
      <c r="K798">
        <v>136.49767084824501</v>
      </c>
      <c r="L798">
        <v>172.256236116613</v>
      </c>
      <c r="M798">
        <v>172.256236115652</v>
      </c>
      <c r="N798">
        <v>185.012336048191</v>
      </c>
      <c r="O798">
        <v>180.938593313816</v>
      </c>
      <c r="P798">
        <v>180.938593313816</v>
      </c>
      <c r="Q798">
        <v>136.49767084824799</v>
      </c>
      <c r="R798">
        <v>136.49767084824501</v>
      </c>
      <c r="S798">
        <v>134.95920688141501</v>
      </c>
      <c r="T798">
        <v>180.938593313692</v>
      </c>
      <c r="U798">
        <v>175.94441642618099</v>
      </c>
      <c r="V798">
        <v>136.49767084824401</v>
      </c>
      <c r="W798">
        <v>134.95920688142201</v>
      </c>
      <c r="X798">
        <v>160.834463847118</v>
      </c>
      <c r="Y798">
        <v>160.83446384587799</v>
      </c>
      <c r="Z798">
        <v>149.70812552458699</v>
      </c>
      <c r="AA798">
        <v>134.959206881417</v>
      </c>
      <c r="AB798">
        <v>185.062821590433</v>
      </c>
      <c r="AC798">
        <v>185.01233604792401</v>
      </c>
      <c r="AD798">
        <v>134.95920688141501</v>
      </c>
      <c r="AE798">
        <v>180.93859331198499</v>
      </c>
      <c r="AF798">
        <v>185.012336047888</v>
      </c>
      <c r="AG798">
        <v>180.93859331380801</v>
      </c>
      <c r="AH798">
        <v>185.01233604827399</v>
      </c>
      <c r="AI798">
        <v>180.93859331579799</v>
      </c>
      <c r="AJ798">
        <v>147.56957619252299</v>
      </c>
      <c r="AK798">
        <v>180.93859331381799</v>
      </c>
      <c r="AL798">
        <v>180.93859331382501</v>
      </c>
      <c r="AM798">
        <v>185.012336049201</v>
      </c>
      <c r="AN798">
        <v>136.497670848242</v>
      </c>
      <c r="AO798">
        <v>187.11422100226901</v>
      </c>
      <c r="AP798">
        <v>180.93859331382399</v>
      </c>
      <c r="AQ798">
        <v>180.93859331380401</v>
      </c>
      <c r="AR798">
        <v>136.497670848247</v>
      </c>
      <c r="AS798">
        <v>136.49767084856799</v>
      </c>
      <c r="AT798">
        <v>185.012336047925</v>
      </c>
      <c r="AU798">
        <v>134.95920688141399</v>
      </c>
      <c r="AV798">
        <v>180.93859331381501</v>
      </c>
      <c r="AW798">
        <v>135.96412264624601</v>
      </c>
      <c r="AX798">
        <v>180.938593313664</v>
      </c>
      <c r="AY798">
        <v>185.01233604793001</v>
      </c>
      <c r="AZ798">
        <v>185.01233604798199</v>
      </c>
      <c r="BA798">
        <v>147.56957619257</v>
      </c>
      <c r="BB798">
        <v>134.95920688141101</v>
      </c>
      <c r="BC798">
        <v>134.95920688141001</v>
      </c>
      <c r="BD798">
        <v>134.95920688141899</v>
      </c>
      <c r="BE798">
        <v>134.95920688141399</v>
      </c>
      <c r="BF798">
        <v>180.93859331381199</v>
      </c>
      <c r="BG798">
        <v>180.93859331381501</v>
      </c>
      <c r="BH798">
        <v>147.56957619253299</v>
      </c>
      <c r="BI798">
        <v>180.938593313778</v>
      </c>
      <c r="BJ798">
        <v>172.25623611565001</v>
      </c>
      <c r="BK798">
        <v>172.256236115646</v>
      </c>
      <c r="BL798">
        <v>134.95920688142101</v>
      </c>
      <c r="BM798">
        <v>180.93859331381501</v>
      </c>
      <c r="BN798">
        <v>180.93859331382399</v>
      </c>
      <c r="BO798">
        <v>175.94441642618099</v>
      </c>
      <c r="BP798">
        <v>147.569576192531</v>
      </c>
      <c r="BQ798">
        <v>180.93859331342099</v>
      </c>
      <c r="BR798">
        <v>136.49767084824299</v>
      </c>
      <c r="BS798">
        <v>180.93859331380901</v>
      </c>
      <c r="BT798">
        <v>160.83446384712499</v>
      </c>
      <c r="BU798">
        <v>134.95920688141399</v>
      </c>
      <c r="BV798">
        <v>180.93859331084599</v>
      </c>
      <c r="BW798">
        <v>160.83446384626899</v>
      </c>
      <c r="BX798">
        <v>172.25623611564899</v>
      </c>
      <c r="BY798">
        <v>180.93859331381299</v>
      </c>
      <c r="BZ798">
        <v>180.938593313772</v>
      </c>
      <c r="CA798">
        <v>180.93859331381401</v>
      </c>
      <c r="CB798">
        <v>185.06282157077899</v>
      </c>
      <c r="CC798">
        <v>134.95920688140799</v>
      </c>
      <c r="CD798">
        <v>180.93859331381501</v>
      </c>
      <c r="CE798">
        <v>136.497670848247</v>
      </c>
      <c r="CF798">
        <v>175.944416426186</v>
      </c>
      <c r="CG798">
        <v>180.93859331384999</v>
      </c>
      <c r="CH798">
        <v>185.01233604793001</v>
      </c>
      <c r="CI798">
        <v>185.012336047931</v>
      </c>
      <c r="CJ798">
        <v>175.94441642617801</v>
      </c>
      <c r="CK798">
        <v>180.93859331381901</v>
      </c>
      <c r="CL798">
        <v>180.98687978452901</v>
      </c>
      <c r="CM798">
        <v>180.93859331381799</v>
      </c>
      <c r="CN798">
        <v>134.95920688141899</v>
      </c>
      <c r="CO798">
        <v>180.93859331380301</v>
      </c>
      <c r="CP798">
        <v>185.012336047926</v>
      </c>
      <c r="CQ798">
        <v>134.95920688136101</v>
      </c>
      <c r="CR798">
        <v>180.938593313751</v>
      </c>
      <c r="CS798">
        <v>185.06282159043101</v>
      </c>
      <c r="CT798">
        <v>180.93859331380901</v>
      </c>
      <c r="CW798">
        <f>COUNTIF(B798:CV798,"&gt;1")</f>
        <v>97</v>
      </c>
    </row>
    <row r="799" spans="1:101" x14ac:dyDescent="0.2">
      <c r="A799" t="s">
        <v>190</v>
      </c>
      <c r="B799">
        <v>134.95920688135701</v>
      </c>
      <c r="C799">
        <v>134.95920688141899</v>
      </c>
      <c r="D799">
        <v>160.834463847059</v>
      </c>
      <c r="E799">
        <v>172.25623611415301</v>
      </c>
      <c r="F799">
        <v>134.95920688141501</v>
      </c>
      <c r="G799">
        <v>185.01233604772901</v>
      </c>
      <c r="H799">
        <v>147.56957619254601</v>
      </c>
      <c r="I799">
        <v>185.01233604792199</v>
      </c>
      <c r="J799">
        <v>185.01233604792699</v>
      </c>
      <c r="K799">
        <v>136.49767084824501</v>
      </c>
      <c r="L799">
        <v>172.256236116613</v>
      </c>
      <c r="M799">
        <v>172.256236115652</v>
      </c>
      <c r="N799">
        <v>185.012336048191</v>
      </c>
      <c r="O799">
        <v>180.938593313816</v>
      </c>
      <c r="P799">
        <v>180.938593313816</v>
      </c>
      <c r="Q799">
        <v>136.49767084824799</v>
      </c>
      <c r="R799">
        <v>136.49767084824501</v>
      </c>
      <c r="S799">
        <v>134.95920688141501</v>
      </c>
      <c r="T799">
        <v>180.938593313692</v>
      </c>
      <c r="U799">
        <v>175.94441642618099</v>
      </c>
      <c r="V799">
        <v>136.49767084824401</v>
      </c>
      <c r="W799">
        <v>134.95920688142201</v>
      </c>
      <c r="X799">
        <v>160.834463847118</v>
      </c>
      <c r="Y799">
        <v>160.83446384587799</v>
      </c>
      <c r="Z799">
        <v>149.70812552458699</v>
      </c>
      <c r="AA799">
        <v>134.959206881417</v>
      </c>
      <c r="AB799">
        <v>185.062821590433</v>
      </c>
      <c r="AC799">
        <v>185.01233604792401</v>
      </c>
      <c r="AD799">
        <v>134.95920688141501</v>
      </c>
      <c r="AE799">
        <v>180.93859331198499</v>
      </c>
      <c r="AF799">
        <v>185.012336047888</v>
      </c>
      <c r="AG799">
        <v>180.93859331380801</v>
      </c>
      <c r="AH799">
        <v>185.01233604827399</v>
      </c>
      <c r="AI799">
        <v>180.93859331579799</v>
      </c>
      <c r="AJ799">
        <v>147.56957619252299</v>
      </c>
      <c r="AK799">
        <v>180.93859331381799</v>
      </c>
      <c r="AL799">
        <v>180.93859331382501</v>
      </c>
      <c r="AM799">
        <v>185.012336049201</v>
      </c>
      <c r="AN799">
        <v>136.497670848242</v>
      </c>
      <c r="AO799">
        <v>187.11422100226901</v>
      </c>
      <c r="AP799">
        <v>180.93859331382399</v>
      </c>
      <c r="AQ799">
        <v>180.93859331380401</v>
      </c>
      <c r="AR799">
        <v>136.497670848247</v>
      </c>
      <c r="AS799">
        <v>136.49767084856799</v>
      </c>
      <c r="AT799">
        <v>185.012336047925</v>
      </c>
      <c r="AU799">
        <v>134.95920688141399</v>
      </c>
      <c r="AV799">
        <v>180.93859331381501</v>
      </c>
      <c r="AW799">
        <v>135.96412264624601</v>
      </c>
      <c r="AX799">
        <v>180.938593313664</v>
      </c>
      <c r="AY799">
        <v>185.01233604793001</v>
      </c>
      <c r="AZ799">
        <v>185.01233604798199</v>
      </c>
      <c r="BA799">
        <v>147.56957619257</v>
      </c>
      <c r="BB799">
        <v>134.95920688141101</v>
      </c>
      <c r="BC799">
        <v>134.95920688141001</v>
      </c>
      <c r="BD799">
        <v>134.95920688141899</v>
      </c>
      <c r="BE799">
        <v>134.95920688141399</v>
      </c>
      <c r="BF799">
        <v>180.93859331381199</v>
      </c>
      <c r="BG799">
        <v>180.93859331381501</v>
      </c>
      <c r="BH799">
        <v>147.56957619253299</v>
      </c>
      <c r="BI799">
        <v>180.938593313778</v>
      </c>
      <c r="BJ799">
        <v>172.25623611565001</v>
      </c>
      <c r="BK799">
        <v>172.256236115646</v>
      </c>
      <c r="BL799">
        <v>134.95920688142101</v>
      </c>
      <c r="BM799">
        <v>180.93859331381501</v>
      </c>
      <c r="BN799">
        <v>180.93859331382299</v>
      </c>
      <c r="BO799">
        <v>175.94441642618099</v>
      </c>
      <c r="BP799">
        <v>147.569576192531</v>
      </c>
      <c r="BQ799">
        <v>180.93859331342099</v>
      </c>
      <c r="BR799">
        <v>136.49767084824299</v>
      </c>
      <c r="BS799">
        <v>180.93859331380901</v>
      </c>
      <c r="BT799">
        <v>160.83446384712499</v>
      </c>
      <c r="BU799">
        <v>134.95920688141399</v>
      </c>
      <c r="BV799">
        <v>180.93859331084599</v>
      </c>
      <c r="BW799">
        <v>160.83446384626899</v>
      </c>
      <c r="BX799">
        <v>172.25623611564899</v>
      </c>
      <c r="BY799">
        <v>180.93859331381299</v>
      </c>
      <c r="BZ799">
        <v>180.938593313772</v>
      </c>
      <c r="CA799">
        <v>180.93859331381401</v>
      </c>
      <c r="CB799">
        <v>185.06282157077899</v>
      </c>
      <c r="CC799">
        <v>134.95920688140799</v>
      </c>
      <c r="CD799">
        <v>180.93859331381501</v>
      </c>
      <c r="CE799">
        <v>136.497670848247</v>
      </c>
      <c r="CF799">
        <v>175.944416426186</v>
      </c>
      <c r="CG799">
        <v>180.93859331384999</v>
      </c>
      <c r="CH799">
        <v>185.01233604793001</v>
      </c>
      <c r="CI799">
        <v>185.012336047931</v>
      </c>
      <c r="CJ799">
        <v>175.94441642617801</v>
      </c>
      <c r="CK799">
        <v>180.93859331381901</v>
      </c>
      <c r="CL799">
        <v>180.98687978453</v>
      </c>
      <c r="CM799">
        <v>180.93859331381799</v>
      </c>
      <c r="CN799">
        <v>134.95920688141899</v>
      </c>
      <c r="CO799">
        <v>180.93859331380301</v>
      </c>
      <c r="CP799">
        <v>185.012336047926</v>
      </c>
      <c r="CQ799">
        <v>134.95920688136101</v>
      </c>
      <c r="CR799">
        <v>180.938593313751</v>
      </c>
      <c r="CS799">
        <v>185.06282159043101</v>
      </c>
      <c r="CT799">
        <v>180.93859331380901</v>
      </c>
      <c r="CW799">
        <f>COUNTIF(B799:CV799,"&gt;1")</f>
        <v>97</v>
      </c>
    </row>
    <row r="800" spans="1:101" x14ac:dyDescent="0.2">
      <c r="A800" t="s">
        <v>196</v>
      </c>
      <c r="B800">
        <v>134.95920688141501</v>
      </c>
      <c r="C800">
        <v>134.959206881418</v>
      </c>
      <c r="D800">
        <v>160.83446384705601</v>
      </c>
      <c r="E800">
        <v>172.25623611415301</v>
      </c>
      <c r="F800">
        <v>134.95920688141601</v>
      </c>
      <c r="G800">
        <v>185.012336047654</v>
      </c>
      <c r="H800">
        <v>147.56957619254601</v>
      </c>
      <c r="I800">
        <v>185.01233604792199</v>
      </c>
      <c r="J800">
        <v>185.01233604792699</v>
      </c>
      <c r="K800">
        <v>136.49767084824899</v>
      </c>
      <c r="L800">
        <v>172.256236116613</v>
      </c>
      <c r="M800">
        <v>172.256236115652</v>
      </c>
      <c r="N800">
        <v>185.01233604846101</v>
      </c>
      <c r="O800">
        <v>180.938593313816</v>
      </c>
      <c r="P800">
        <v>180.938593313816</v>
      </c>
      <c r="Q800">
        <v>136.497670848246</v>
      </c>
      <c r="R800">
        <v>136.49767084824501</v>
      </c>
      <c r="S800">
        <v>134.95920688163599</v>
      </c>
      <c r="T800">
        <v>180.938593313692</v>
      </c>
      <c r="U800">
        <v>175.94441642618099</v>
      </c>
      <c r="V800">
        <v>136.49767084824401</v>
      </c>
      <c r="W800">
        <v>134.95920688141999</v>
      </c>
      <c r="X800">
        <v>160.834463847118</v>
      </c>
      <c r="Y800">
        <v>160.83446384737499</v>
      </c>
      <c r="Z800">
        <v>149.70812552458801</v>
      </c>
      <c r="AA800">
        <v>134.959206881417</v>
      </c>
      <c r="AB800">
        <v>185.062821590433</v>
      </c>
      <c r="AC800">
        <v>185.012336047926</v>
      </c>
      <c r="AD800">
        <v>134.95920688164301</v>
      </c>
      <c r="AE800">
        <v>180.93859331198499</v>
      </c>
      <c r="AF800">
        <v>185.01233604784099</v>
      </c>
      <c r="AG800">
        <v>180.93859331381299</v>
      </c>
      <c r="AH800">
        <v>185.01233604827399</v>
      </c>
      <c r="AI800">
        <v>180.93859331579799</v>
      </c>
      <c r="AJ800">
        <v>147.56957619242601</v>
      </c>
      <c r="AK800">
        <v>180.93859331381799</v>
      </c>
      <c r="AL800">
        <v>180.93859331382501</v>
      </c>
      <c r="AM800">
        <v>185.012336049201</v>
      </c>
      <c r="AN800">
        <v>136.497670848268</v>
      </c>
      <c r="AO800">
        <v>187.114221002264</v>
      </c>
      <c r="AP800">
        <v>180.93859331382399</v>
      </c>
      <c r="AQ800">
        <v>180.93859331372099</v>
      </c>
      <c r="AR800">
        <v>136.497670848247</v>
      </c>
      <c r="AS800">
        <v>136.497670848117</v>
      </c>
      <c r="AT800">
        <v>185.012336047926</v>
      </c>
      <c r="AU800">
        <v>134.95920688141399</v>
      </c>
      <c r="AV800">
        <v>180.93859331381501</v>
      </c>
      <c r="AW800">
        <v>135.96412264624601</v>
      </c>
      <c r="AX800">
        <v>180.938593313664</v>
      </c>
      <c r="AY800">
        <v>185.01233604793001</v>
      </c>
      <c r="AZ800">
        <v>185.01233604798199</v>
      </c>
      <c r="BA800">
        <v>147.569576192677</v>
      </c>
      <c r="BB800">
        <v>134.95920688141101</v>
      </c>
      <c r="BC800">
        <v>180.93859331380401</v>
      </c>
      <c r="BD800">
        <v>134.95920688141899</v>
      </c>
      <c r="BE800">
        <v>134.95920688141899</v>
      </c>
      <c r="BF800">
        <v>134.95920688140299</v>
      </c>
      <c r="BG800">
        <v>180.93859331381199</v>
      </c>
      <c r="BH800">
        <v>180.93859331381501</v>
      </c>
      <c r="BI800">
        <v>147.56957619253399</v>
      </c>
      <c r="BJ800">
        <v>180.93859331379599</v>
      </c>
      <c r="BK800">
        <v>172.25623611565001</v>
      </c>
      <c r="BL800">
        <v>172.256236115646</v>
      </c>
      <c r="BM800">
        <v>134.95920688142101</v>
      </c>
      <c r="BN800">
        <v>180.93859331393</v>
      </c>
      <c r="BO800">
        <v>175.94441642618099</v>
      </c>
      <c r="BP800">
        <v>147.56957619253399</v>
      </c>
      <c r="BQ800">
        <v>180.93859331342099</v>
      </c>
      <c r="BR800">
        <v>136.49767084824799</v>
      </c>
      <c r="BS800">
        <v>180.93859331380801</v>
      </c>
      <c r="BT800">
        <v>160.83446384712499</v>
      </c>
      <c r="BU800">
        <v>134.95920688501701</v>
      </c>
      <c r="BV800">
        <v>180.93859331381799</v>
      </c>
      <c r="BW800">
        <v>160.83446384626899</v>
      </c>
      <c r="BX800">
        <v>172.25623611565399</v>
      </c>
      <c r="BY800">
        <v>180.93859331381299</v>
      </c>
      <c r="BZ800">
        <v>180.938593313833</v>
      </c>
      <c r="CA800">
        <v>180.93859331381401</v>
      </c>
      <c r="CB800">
        <v>180.93859331381401</v>
      </c>
      <c r="CC800">
        <v>185.062821586235</v>
      </c>
      <c r="CD800">
        <v>134.959206881413</v>
      </c>
      <c r="CE800">
        <v>180.93859331381501</v>
      </c>
      <c r="CF800">
        <v>136.497670848247</v>
      </c>
      <c r="CG800">
        <v>175.944416426186</v>
      </c>
      <c r="CH800">
        <v>180.938593313849</v>
      </c>
      <c r="CI800">
        <v>185.01233604793001</v>
      </c>
      <c r="CJ800">
        <v>185.012336047931</v>
      </c>
      <c r="CK800">
        <v>175.94441642617801</v>
      </c>
      <c r="CL800">
        <v>180.93859331381901</v>
      </c>
      <c r="CM800">
        <v>180.98687978463499</v>
      </c>
      <c r="CN800">
        <v>180.938593313729</v>
      </c>
      <c r="CO800">
        <v>134.95920688135001</v>
      </c>
      <c r="CP800">
        <v>180.93859331380301</v>
      </c>
      <c r="CQ800">
        <v>134.95920688136101</v>
      </c>
      <c r="CR800">
        <v>180.93859331370601</v>
      </c>
      <c r="CS800">
        <v>185.06282159043101</v>
      </c>
      <c r="CT800">
        <v>180.93859331381299</v>
      </c>
      <c r="CW800">
        <f>COUNTIF(B800:CV800,"&gt;1")</f>
        <v>97</v>
      </c>
    </row>
    <row r="801" spans="1:101" x14ac:dyDescent="0.2">
      <c r="A801" t="s">
        <v>208</v>
      </c>
      <c r="B801">
        <v>134.95920688142201</v>
      </c>
      <c r="C801">
        <v>134.95920688141101</v>
      </c>
      <c r="D801">
        <v>160.83446384705701</v>
      </c>
      <c r="E801">
        <v>172.256236115646</v>
      </c>
      <c r="F801">
        <v>134.95920688141399</v>
      </c>
      <c r="G801">
        <v>185.012336047926</v>
      </c>
      <c r="H801">
        <v>147.569576192532</v>
      </c>
      <c r="I801">
        <v>185.01233604792799</v>
      </c>
      <c r="J801">
        <v>185.01233604789701</v>
      </c>
      <c r="K801">
        <v>136.49767084824001</v>
      </c>
      <c r="L801">
        <v>172.25623611564299</v>
      </c>
      <c r="M801">
        <v>172.25623611565001</v>
      </c>
      <c r="N801">
        <v>185.012336047925</v>
      </c>
      <c r="O801">
        <v>180.93859331380699</v>
      </c>
      <c r="P801">
        <v>180.93859331382001</v>
      </c>
      <c r="Q801">
        <v>136.49767084824299</v>
      </c>
      <c r="R801">
        <v>136.49767084825001</v>
      </c>
      <c r="S801">
        <v>134.95920688141101</v>
      </c>
      <c r="T801">
        <v>180.93859331380901</v>
      </c>
      <c r="U801">
        <v>175.94441642617701</v>
      </c>
      <c r="V801">
        <v>136.49767084823799</v>
      </c>
      <c r="W801">
        <v>134.95920688140899</v>
      </c>
      <c r="X801">
        <v>160.834463847058</v>
      </c>
      <c r="Y801">
        <v>160.83446384707199</v>
      </c>
      <c r="Z801">
        <v>149.708125524585</v>
      </c>
      <c r="AA801">
        <v>134.95920688141601</v>
      </c>
      <c r="AB801">
        <v>185.06282159043499</v>
      </c>
      <c r="AC801">
        <v>185.01233604792299</v>
      </c>
      <c r="AD801">
        <v>134.959206881413</v>
      </c>
      <c r="AE801">
        <v>180.938593313816</v>
      </c>
      <c r="AF801">
        <v>185.01233604792901</v>
      </c>
      <c r="AG801">
        <v>180.93859331380699</v>
      </c>
      <c r="AH801">
        <v>185.01233604792699</v>
      </c>
      <c r="AI801">
        <v>180.93859331381401</v>
      </c>
      <c r="AJ801">
        <v>147.56957619252299</v>
      </c>
      <c r="AK801">
        <v>180.93859331380801</v>
      </c>
      <c r="AL801">
        <v>180.938593313811</v>
      </c>
      <c r="AM801">
        <v>185.012336047932</v>
      </c>
      <c r="AN801">
        <v>136.49767084825001</v>
      </c>
      <c r="AO801">
        <v>187.11422100226099</v>
      </c>
      <c r="AP801">
        <v>180.938593313822</v>
      </c>
      <c r="AQ801">
        <v>180.93859331381401</v>
      </c>
      <c r="AR801">
        <v>136.497670848246</v>
      </c>
      <c r="AS801">
        <v>136.49767084824899</v>
      </c>
      <c r="AT801">
        <v>134.959206881417</v>
      </c>
      <c r="AU801">
        <v>180.938593313821</v>
      </c>
      <c r="AV801">
        <v>135.96412264624101</v>
      </c>
      <c r="AW801">
        <v>180.93859331381401</v>
      </c>
      <c r="AX801">
        <v>185.012336047925</v>
      </c>
      <c r="AY801">
        <v>185.01233604793299</v>
      </c>
      <c r="AZ801">
        <v>147.56957619253399</v>
      </c>
      <c r="BA801">
        <v>134.95920688141601</v>
      </c>
      <c r="BB801">
        <v>180.938593313811</v>
      </c>
      <c r="BC801">
        <v>134.959206881424</v>
      </c>
      <c r="BD801">
        <v>134.95920688141501</v>
      </c>
      <c r="BE801">
        <v>134.95920688141501</v>
      </c>
      <c r="BF801">
        <v>180.93859331381501</v>
      </c>
      <c r="BG801">
        <v>147.569576192532</v>
      </c>
      <c r="BH801">
        <v>180.938593313806</v>
      </c>
      <c r="BI801">
        <v>172.25623611565001</v>
      </c>
      <c r="BJ801">
        <v>172.25623611568301</v>
      </c>
      <c r="BK801">
        <v>134.95920688141399</v>
      </c>
      <c r="BL801">
        <v>180.938593313816</v>
      </c>
      <c r="BM801">
        <v>180.93859331380301</v>
      </c>
      <c r="BN801">
        <v>175.944416426179</v>
      </c>
      <c r="BO801">
        <v>147.569576192531</v>
      </c>
      <c r="BP801">
        <v>180.938593313816</v>
      </c>
      <c r="BQ801">
        <v>136.497670848236</v>
      </c>
      <c r="BR801">
        <v>180.93859331381699</v>
      </c>
      <c r="BS801">
        <v>160.834463847016</v>
      </c>
      <c r="BT801">
        <v>134.95920688141501</v>
      </c>
      <c r="BU801">
        <v>180.93859331381199</v>
      </c>
      <c r="BV801">
        <v>160.834463847064</v>
      </c>
      <c r="BW801">
        <v>172.25623611564899</v>
      </c>
      <c r="BX801">
        <v>180.93859331382299</v>
      </c>
      <c r="BY801">
        <v>180.938593313816</v>
      </c>
      <c r="BZ801">
        <v>180.938593313811</v>
      </c>
      <c r="CA801">
        <v>180.93859331381699</v>
      </c>
      <c r="CB801">
        <v>185.06282159043101</v>
      </c>
      <c r="CC801">
        <v>134.959206881412</v>
      </c>
      <c r="CD801">
        <v>180.93859331382399</v>
      </c>
      <c r="CE801">
        <v>136.49767084824799</v>
      </c>
      <c r="CF801">
        <v>175.94441642617701</v>
      </c>
      <c r="CG801">
        <v>180.93859331381501</v>
      </c>
      <c r="CH801">
        <v>185.01233604793299</v>
      </c>
      <c r="CI801">
        <v>185.01233604793001</v>
      </c>
      <c r="CJ801">
        <v>175.94441642618099</v>
      </c>
      <c r="CK801">
        <v>180.93859331381901</v>
      </c>
      <c r="CL801">
        <v>180.98687978452099</v>
      </c>
      <c r="CM801">
        <v>180.938593313822</v>
      </c>
      <c r="CN801">
        <v>134.959206881418</v>
      </c>
      <c r="CO801">
        <v>180.93859331381901</v>
      </c>
      <c r="CP801">
        <v>185.01233604792299</v>
      </c>
      <c r="CQ801">
        <v>134.95920688141501</v>
      </c>
      <c r="CR801">
        <v>180.93859331380699</v>
      </c>
      <c r="CS801">
        <v>185.062821590422</v>
      </c>
      <c r="CT801">
        <v>180.93859331381299</v>
      </c>
      <c r="CW801">
        <f>COUNTIF(B801:CV801,"&gt;1")</f>
        <v>97</v>
      </c>
    </row>
    <row r="802" spans="1:101" x14ac:dyDescent="0.2">
      <c r="A802" t="s">
        <v>209</v>
      </c>
      <c r="B802">
        <v>134.95920688135701</v>
      </c>
      <c r="C802">
        <v>134.95920688141899</v>
      </c>
      <c r="D802">
        <v>160.834463847059</v>
      </c>
      <c r="E802">
        <v>172.25623611415301</v>
      </c>
      <c r="F802">
        <v>134.95920688141501</v>
      </c>
      <c r="G802">
        <v>185.01233604745801</v>
      </c>
      <c r="H802">
        <v>147.56957619254601</v>
      </c>
      <c r="I802">
        <v>185.01233604792199</v>
      </c>
      <c r="J802">
        <v>185.01233604792699</v>
      </c>
      <c r="K802">
        <v>136.49767084824501</v>
      </c>
      <c r="L802">
        <v>172.256236116613</v>
      </c>
      <c r="M802">
        <v>172.256236115652</v>
      </c>
      <c r="N802">
        <v>185.01233604727699</v>
      </c>
      <c r="O802">
        <v>180.938593313816</v>
      </c>
      <c r="P802">
        <v>180.938593313816</v>
      </c>
      <c r="Q802">
        <v>136.49767084824799</v>
      </c>
      <c r="R802">
        <v>136.49767084824501</v>
      </c>
      <c r="S802">
        <v>134.95920688141501</v>
      </c>
      <c r="T802">
        <v>180.938593313692</v>
      </c>
      <c r="U802">
        <v>175.94441642618099</v>
      </c>
      <c r="V802">
        <v>136.49767084824401</v>
      </c>
      <c r="W802">
        <v>134.95920688142201</v>
      </c>
      <c r="X802">
        <v>160.834463847118</v>
      </c>
      <c r="Y802">
        <v>160.83446384588899</v>
      </c>
      <c r="Z802">
        <v>149.70812552458699</v>
      </c>
      <c r="AA802">
        <v>134.959206881417</v>
      </c>
      <c r="AB802">
        <v>185.062821590433</v>
      </c>
      <c r="AC802">
        <v>185.012336047925</v>
      </c>
      <c r="AD802">
        <v>134.95920688141501</v>
      </c>
      <c r="AE802">
        <v>180.93859331198499</v>
      </c>
      <c r="AF802">
        <v>185.012336047888</v>
      </c>
      <c r="AG802">
        <v>180.93859331380801</v>
      </c>
      <c r="AH802">
        <v>185.012336048424</v>
      </c>
      <c r="AI802">
        <v>180.93859331579799</v>
      </c>
      <c r="AJ802">
        <v>147.56957619252299</v>
      </c>
      <c r="AK802">
        <v>180.93859331381799</v>
      </c>
      <c r="AL802">
        <v>180.93859331382501</v>
      </c>
      <c r="AM802">
        <v>185.012336049201</v>
      </c>
      <c r="AN802">
        <v>136.497670848242</v>
      </c>
      <c r="AO802">
        <v>187.11422100226901</v>
      </c>
      <c r="AP802">
        <v>180.93859331382399</v>
      </c>
      <c r="AQ802">
        <v>180.93859331380401</v>
      </c>
      <c r="AR802">
        <v>136.497670848247</v>
      </c>
      <c r="AS802">
        <v>136.49767084856799</v>
      </c>
      <c r="AT802">
        <v>185.012336047925</v>
      </c>
      <c r="AU802">
        <v>134.95920688141399</v>
      </c>
      <c r="AV802">
        <v>180.93859331381501</v>
      </c>
      <c r="AW802">
        <v>135.96412264624601</v>
      </c>
      <c r="AX802">
        <v>180.938593313664</v>
      </c>
      <c r="AY802">
        <v>185.01233604793001</v>
      </c>
      <c r="AZ802">
        <v>185.01233604798199</v>
      </c>
      <c r="BA802">
        <v>147.56957619257</v>
      </c>
      <c r="BB802">
        <v>134.95920688141101</v>
      </c>
      <c r="BC802">
        <v>134.95920688141001</v>
      </c>
      <c r="BD802">
        <v>134.95920688141899</v>
      </c>
      <c r="BE802">
        <v>134.95920688141399</v>
      </c>
      <c r="BF802">
        <v>180.93859331381199</v>
      </c>
      <c r="BG802">
        <v>180.93859331381501</v>
      </c>
      <c r="BH802">
        <v>147.56957619253299</v>
      </c>
      <c r="BI802">
        <v>180.938593313778</v>
      </c>
      <c r="BJ802">
        <v>172.25623611565001</v>
      </c>
      <c r="BK802">
        <v>172.256236115646</v>
      </c>
      <c r="BL802">
        <v>134.95920688142101</v>
      </c>
      <c r="BM802">
        <v>180.93859331381501</v>
      </c>
      <c r="BN802">
        <v>180.93859331382299</v>
      </c>
      <c r="BO802">
        <v>175.94441642618099</v>
      </c>
      <c r="BP802">
        <v>147.569576192531</v>
      </c>
      <c r="BQ802">
        <v>180.93859331342099</v>
      </c>
      <c r="BR802">
        <v>136.49767084824299</v>
      </c>
      <c r="BS802">
        <v>180.93859331380901</v>
      </c>
      <c r="BT802">
        <v>160.83446384712499</v>
      </c>
      <c r="BU802">
        <v>134.95920688141399</v>
      </c>
      <c r="BV802">
        <v>180.93859331084599</v>
      </c>
      <c r="BW802">
        <v>160.83446384626899</v>
      </c>
      <c r="BX802">
        <v>172.25623611564899</v>
      </c>
      <c r="BY802">
        <v>180.93859331381299</v>
      </c>
      <c r="BZ802">
        <v>180.938593313772</v>
      </c>
      <c r="CA802">
        <v>180.93859331381401</v>
      </c>
      <c r="CB802">
        <v>185.06282157077899</v>
      </c>
      <c r="CC802">
        <v>134.95920688140799</v>
      </c>
      <c r="CD802">
        <v>180.93859331381699</v>
      </c>
      <c r="CE802">
        <v>136.497670848247</v>
      </c>
      <c r="CF802">
        <v>175.94441642618699</v>
      </c>
      <c r="CG802">
        <v>180.93859331384999</v>
      </c>
      <c r="CH802">
        <v>185.01233604792901</v>
      </c>
      <c r="CI802">
        <v>185.012336047931</v>
      </c>
      <c r="CJ802">
        <v>175.94441642617801</v>
      </c>
      <c r="CK802">
        <v>180.93859331381901</v>
      </c>
      <c r="CL802">
        <v>180.98687978453</v>
      </c>
      <c r="CM802">
        <v>180.93859331381799</v>
      </c>
      <c r="CN802">
        <v>134.95920688141899</v>
      </c>
      <c r="CO802">
        <v>180.93859331380301</v>
      </c>
      <c r="CP802">
        <v>185.012336047926</v>
      </c>
      <c r="CQ802">
        <v>134.95920688136101</v>
      </c>
      <c r="CR802">
        <v>180.938593313751</v>
      </c>
      <c r="CS802">
        <v>185.06282159042999</v>
      </c>
      <c r="CT802">
        <v>180.93859331380901</v>
      </c>
      <c r="CW802">
        <f>COUNTIF(B802:CV802,"&gt;1")</f>
        <v>97</v>
      </c>
    </row>
    <row r="803" spans="1:101" x14ac:dyDescent="0.2">
      <c r="A803" t="s">
        <v>212</v>
      </c>
      <c r="B803">
        <v>134.959206881418</v>
      </c>
      <c r="C803">
        <v>134.959206881417</v>
      </c>
      <c r="D803">
        <v>160.834463847151</v>
      </c>
      <c r="E803">
        <v>172.25623611561599</v>
      </c>
      <c r="F803">
        <v>134.959206881418</v>
      </c>
      <c r="G803">
        <v>185.012336047925</v>
      </c>
      <c r="H803">
        <v>147.569576192531</v>
      </c>
      <c r="I803">
        <v>185.01233604792</v>
      </c>
      <c r="J803">
        <v>185.01233604786299</v>
      </c>
      <c r="K803">
        <v>136.49767084828699</v>
      </c>
      <c r="L803">
        <v>172.25623611555801</v>
      </c>
      <c r="M803">
        <v>172.25623611565101</v>
      </c>
      <c r="N803">
        <v>185.01233604792699</v>
      </c>
      <c r="O803">
        <v>180.93859331381401</v>
      </c>
      <c r="P803">
        <v>180.93859331383999</v>
      </c>
      <c r="Q803">
        <v>136.49767084824501</v>
      </c>
      <c r="R803">
        <v>136.497670848246</v>
      </c>
      <c r="S803">
        <v>134.959206881417</v>
      </c>
      <c r="T803">
        <v>180.938593313811</v>
      </c>
      <c r="U803">
        <v>175.944416426174</v>
      </c>
      <c r="V803">
        <v>136.49767084824799</v>
      </c>
      <c r="W803">
        <v>134.95920688141501</v>
      </c>
      <c r="X803">
        <v>160.83446384704399</v>
      </c>
      <c r="Y803">
        <v>160.83446384709799</v>
      </c>
      <c r="Z803">
        <v>149.70812552458901</v>
      </c>
      <c r="AA803">
        <v>134.959206881379</v>
      </c>
      <c r="AB803">
        <v>185.06282159043101</v>
      </c>
      <c r="AC803">
        <v>185.01233604792299</v>
      </c>
      <c r="AD803">
        <v>134.959206881417</v>
      </c>
      <c r="AE803">
        <v>185.01233604793001</v>
      </c>
      <c r="AF803">
        <v>180.938593313816</v>
      </c>
      <c r="AG803">
        <v>185.012336047925</v>
      </c>
      <c r="AH803">
        <v>180.93859331381799</v>
      </c>
      <c r="AI803">
        <v>147.569576174177</v>
      </c>
      <c r="AJ803">
        <v>180.938593313822</v>
      </c>
      <c r="AK803">
        <v>180.938593313816</v>
      </c>
      <c r="AL803">
        <v>185.01233604792401</v>
      </c>
      <c r="AM803">
        <v>136.49767084824799</v>
      </c>
      <c r="AN803">
        <v>187.11422100226699</v>
      </c>
      <c r="AO803">
        <v>180.938593313822</v>
      </c>
      <c r="AP803">
        <v>180.93859331381901</v>
      </c>
      <c r="AQ803">
        <v>136.49767084825001</v>
      </c>
      <c r="AR803">
        <v>136.497670848284</v>
      </c>
      <c r="AS803">
        <v>185.01233604793299</v>
      </c>
      <c r="AT803">
        <v>134.95920688142101</v>
      </c>
      <c r="AU803">
        <v>180.93859331381799</v>
      </c>
      <c r="AV803">
        <v>135.96412264625101</v>
      </c>
      <c r="AW803">
        <v>180.938593313963</v>
      </c>
      <c r="AX803">
        <v>185.01233604792401</v>
      </c>
      <c r="AY803">
        <v>185.012336047921</v>
      </c>
      <c r="AZ803">
        <v>147.569576192537</v>
      </c>
      <c r="BA803">
        <v>134.95920688141601</v>
      </c>
      <c r="BB803">
        <v>180.938593313816</v>
      </c>
      <c r="BC803">
        <v>134.959206881721</v>
      </c>
      <c r="BD803">
        <v>134.95920688141601</v>
      </c>
      <c r="BE803">
        <v>134.95920688141501</v>
      </c>
      <c r="BF803">
        <v>180.93859331381299</v>
      </c>
      <c r="BG803">
        <v>180.93859331381199</v>
      </c>
      <c r="BH803">
        <v>147.569576192532</v>
      </c>
      <c r="BI803">
        <v>180.938593313811</v>
      </c>
      <c r="BJ803">
        <v>172.25623611564799</v>
      </c>
      <c r="BK803">
        <v>172.25623611564501</v>
      </c>
      <c r="BL803">
        <v>134.95920688141501</v>
      </c>
      <c r="BM803">
        <v>180.93859331398801</v>
      </c>
      <c r="BN803">
        <v>180.93859331380801</v>
      </c>
      <c r="BO803">
        <v>175.94441642618</v>
      </c>
      <c r="BP803">
        <v>147.56957619253299</v>
      </c>
      <c r="BQ803">
        <v>180.93859331381901</v>
      </c>
      <c r="BR803">
        <v>136.49767084823901</v>
      </c>
      <c r="BS803">
        <v>180.93859331381199</v>
      </c>
      <c r="BT803">
        <v>160.83446384703799</v>
      </c>
      <c r="BU803">
        <v>134.95920688144199</v>
      </c>
      <c r="BV803">
        <v>180.93859331381799</v>
      </c>
      <c r="BW803">
        <v>160.83446384706801</v>
      </c>
      <c r="BX803">
        <v>172.256236115647</v>
      </c>
      <c r="BY803">
        <v>180.93859331381699</v>
      </c>
      <c r="BZ803">
        <v>180.938593313816</v>
      </c>
      <c r="CA803">
        <v>180.938593313806</v>
      </c>
      <c r="CB803">
        <v>185.062821590428</v>
      </c>
      <c r="CC803">
        <v>134.959206881412</v>
      </c>
      <c r="CD803">
        <v>180.93859331382799</v>
      </c>
      <c r="CE803">
        <v>136.49767084752401</v>
      </c>
      <c r="CF803">
        <v>175.94441642617301</v>
      </c>
      <c r="CG803">
        <v>180.93859331382001</v>
      </c>
      <c r="CH803">
        <v>185.01233604792799</v>
      </c>
      <c r="CI803">
        <v>185.01233604793299</v>
      </c>
      <c r="CJ803">
        <v>175.94441642618199</v>
      </c>
      <c r="CK803">
        <v>180.93859331382001</v>
      </c>
      <c r="CL803">
        <v>180.98687978452301</v>
      </c>
      <c r="CM803">
        <v>180.93859331381699</v>
      </c>
      <c r="CN803">
        <v>134.95920688137801</v>
      </c>
      <c r="CO803">
        <v>180.93859331382399</v>
      </c>
      <c r="CP803">
        <v>185.01233604792699</v>
      </c>
      <c r="CQ803">
        <v>134.95920688135701</v>
      </c>
      <c r="CR803">
        <v>180.93859331381299</v>
      </c>
      <c r="CS803">
        <v>185.062821590423</v>
      </c>
      <c r="CT803">
        <v>180.93859331381</v>
      </c>
      <c r="CW803">
        <f>COUNTIF(B803:CV803,"&gt;1")</f>
        <v>97</v>
      </c>
    </row>
    <row r="804" spans="1:101" x14ac:dyDescent="0.2">
      <c r="A804" t="s">
        <v>221</v>
      </c>
      <c r="B804">
        <v>134.95920688141501</v>
      </c>
      <c r="C804">
        <v>134.959206881418</v>
      </c>
      <c r="D804">
        <v>160.83446384705601</v>
      </c>
      <c r="E804">
        <v>172.25623611415301</v>
      </c>
      <c r="F804">
        <v>134.95920688141601</v>
      </c>
      <c r="G804">
        <v>185.012336047654</v>
      </c>
      <c r="H804">
        <v>147.56957619254601</v>
      </c>
      <c r="I804">
        <v>185.01233604792199</v>
      </c>
      <c r="J804">
        <v>185.01233604792699</v>
      </c>
      <c r="K804">
        <v>136.49767084824899</v>
      </c>
      <c r="L804">
        <v>172.25623611664199</v>
      </c>
      <c r="M804">
        <v>172.256236115652</v>
      </c>
      <c r="N804">
        <v>185.012336047926</v>
      </c>
      <c r="O804">
        <v>180.93859331382001</v>
      </c>
      <c r="P804">
        <v>180.938593313816</v>
      </c>
      <c r="Q804">
        <v>136.497670848246</v>
      </c>
      <c r="R804">
        <v>136.49767084824501</v>
      </c>
      <c r="S804">
        <v>134.95920688163599</v>
      </c>
      <c r="T804">
        <v>180.938593313692</v>
      </c>
      <c r="U804">
        <v>175.94441642618099</v>
      </c>
      <c r="V804">
        <v>136.49767084824401</v>
      </c>
      <c r="W804">
        <v>134.95920688141999</v>
      </c>
      <c r="X804">
        <v>160.834463847118</v>
      </c>
      <c r="Y804">
        <v>160.83446384737499</v>
      </c>
      <c r="Z804">
        <v>149.70812552458801</v>
      </c>
      <c r="AA804">
        <v>134.959206881417</v>
      </c>
      <c r="AB804">
        <v>185.062821590433</v>
      </c>
      <c r="AC804">
        <v>185.012336047926</v>
      </c>
      <c r="AD804">
        <v>134.95920688164301</v>
      </c>
      <c r="AE804">
        <v>180.93859331174599</v>
      </c>
      <c r="AF804">
        <v>185.01233604789701</v>
      </c>
      <c r="AG804">
        <v>180.93859331381299</v>
      </c>
      <c r="AH804">
        <v>185.01233604827399</v>
      </c>
      <c r="AI804">
        <v>180.93859331579799</v>
      </c>
      <c r="AJ804">
        <v>147.56957619242601</v>
      </c>
      <c r="AK804">
        <v>180.93859331381799</v>
      </c>
      <c r="AL804">
        <v>180.93859331381501</v>
      </c>
      <c r="AM804">
        <v>185.012336049201</v>
      </c>
      <c r="AN804">
        <v>136.497670848268</v>
      </c>
      <c r="AO804">
        <v>187.114221002264</v>
      </c>
      <c r="AP804">
        <v>180.93859331382399</v>
      </c>
      <c r="AQ804">
        <v>180.93859331372099</v>
      </c>
      <c r="AR804">
        <v>136.497670848247</v>
      </c>
      <c r="AS804">
        <v>136.497670848117</v>
      </c>
      <c r="AT804">
        <v>185.012336047926</v>
      </c>
      <c r="AU804">
        <v>134.95920688141399</v>
      </c>
      <c r="AV804">
        <v>180.93859331381501</v>
      </c>
      <c r="AW804">
        <v>135.96412264624601</v>
      </c>
      <c r="AX804">
        <v>180.938593313664</v>
      </c>
      <c r="AY804">
        <v>185.01233604793001</v>
      </c>
      <c r="AZ804">
        <v>185.01233604798199</v>
      </c>
      <c r="BA804">
        <v>147.569576192677</v>
      </c>
      <c r="BB804">
        <v>134.95920688141101</v>
      </c>
      <c r="BC804">
        <v>180.93859331380199</v>
      </c>
      <c r="BD804">
        <v>134.95920688141899</v>
      </c>
      <c r="BE804">
        <v>134.95920688141899</v>
      </c>
      <c r="BF804">
        <v>134.95920688140299</v>
      </c>
      <c r="BG804">
        <v>180.93859331381199</v>
      </c>
      <c r="BH804">
        <v>147.56957619253399</v>
      </c>
      <c r="BI804">
        <v>180.93859331379599</v>
      </c>
      <c r="BJ804">
        <v>172.25623611564899</v>
      </c>
      <c r="BK804">
        <v>172.256236115646</v>
      </c>
      <c r="BL804">
        <v>134.95920688142101</v>
      </c>
      <c r="BM804">
        <v>180.93859331381401</v>
      </c>
      <c r="BN804">
        <v>180.93859331393</v>
      </c>
      <c r="BO804">
        <v>175.94441642618099</v>
      </c>
      <c r="BP804">
        <v>147.56957619253399</v>
      </c>
      <c r="BQ804">
        <v>180.93859331342099</v>
      </c>
      <c r="BR804">
        <v>136.497670848247</v>
      </c>
      <c r="BS804">
        <v>180.93859331380801</v>
      </c>
      <c r="BT804">
        <v>160.83446384712499</v>
      </c>
      <c r="BU804">
        <v>134.95920688501701</v>
      </c>
      <c r="BV804">
        <v>180.93859331381799</v>
      </c>
      <c r="BW804">
        <v>160.83446384626899</v>
      </c>
      <c r="BX804">
        <v>172.25623611565399</v>
      </c>
      <c r="BY804">
        <v>180.938593313811</v>
      </c>
      <c r="BZ804">
        <v>180.938593313833</v>
      </c>
      <c r="CA804">
        <v>180.93859331381401</v>
      </c>
      <c r="CB804">
        <v>185.06282158571301</v>
      </c>
      <c r="CC804">
        <v>134.959206881413</v>
      </c>
      <c r="CD804">
        <v>180.93859331381501</v>
      </c>
      <c r="CE804">
        <v>136.497670848247</v>
      </c>
      <c r="CF804">
        <v>175.944416426186</v>
      </c>
      <c r="CG804">
        <v>180.938593313849</v>
      </c>
      <c r="CH804">
        <v>185.01233604793001</v>
      </c>
      <c r="CI804">
        <v>185.012336047931</v>
      </c>
      <c r="CJ804">
        <v>175.94441642617801</v>
      </c>
      <c r="CK804">
        <v>180.93859331381901</v>
      </c>
      <c r="CL804">
        <v>180.986879784525</v>
      </c>
      <c r="CM804">
        <v>180.938593313729</v>
      </c>
      <c r="CN804">
        <v>134.95920688135001</v>
      </c>
      <c r="CO804">
        <v>180.93859331380301</v>
      </c>
      <c r="CP804">
        <v>185.012336047926</v>
      </c>
      <c r="CQ804">
        <v>134.95920688136101</v>
      </c>
      <c r="CR804">
        <v>180.93859331370601</v>
      </c>
      <c r="CS804">
        <v>185.06282159043101</v>
      </c>
      <c r="CT804">
        <v>180.93859331381299</v>
      </c>
      <c r="CW804">
        <f>COUNTIF(B804:CV804,"&gt;1")</f>
        <v>97</v>
      </c>
    </row>
    <row r="805" spans="1:101" x14ac:dyDescent="0.2">
      <c r="A805" t="s">
        <v>225</v>
      </c>
      <c r="B805">
        <v>134.95920688141501</v>
      </c>
      <c r="C805">
        <v>134.959206881418</v>
      </c>
      <c r="D805">
        <v>160.83446384705601</v>
      </c>
      <c r="E805">
        <v>172.25623611415301</v>
      </c>
      <c r="F805">
        <v>134.95920688141601</v>
      </c>
      <c r="G805">
        <v>185.012336047654</v>
      </c>
      <c r="H805">
        <v>147.56957619254601</v>
      </c>
      <c r="I805">
        <v>185.01233604792199</v>
      </c>
      <c r="J805">
        <v>185.01233604792699</v>
      </c>
      <c r="K805">
        <v>136.49767084824899</v>
      </c>
      <c r="L805">
        <v>172.256236116613</v>
      </c>
      <c r="M805">
        <v>172.256236115652</v>
      </c>
      <c r="N805">
        <v>185.01233604846101</v>
      </c>
      <c r="O805">
        <v>180.938593313816</v>
      </c>
      <c r="P805">
        <v>180.938593313816</v>
      </c>
      <c r="Q805">
        <v>136.497670848246</v>
      </c>
      <c r="R805">
        <v>136.49767084824501</v>
      </c>
      <c r="S805">
        <v>134.95920688163599</v>
      </c>
      <c r="T805">
        <v>180.938593313692</v>
      </c>
      <c r="U805">
        <v>175.94441642618099</v>
      </c>
      <c r="V805">
        <v>136.49767084824401</v>
      </c>
      <c r="W805">
        <v>134.95920688141999</v>
      </c>
      <c r="X805">
        <v>160.834463847118</v>
      </c>
      <c r="Y805">
        <v>160.83446384737499</v>
      </c>
      <c r="Z805">
        <v>149.70812552458801</v>
      </c>
      <c r="AA805">
        <v>134.959206881417</v>
      </c>
      <c r="AB805">
        <v>185.062821590433</v>
      </c>
      <c r="AC805">
        <v>185.012336047926</v>
      </c>
      <c r="AD805">
        <v>134.95920688164301</v>
      </c>
      <c r="AE805">
        <v>180.93859331198499</v>
      </c>
      <c r="AF805">
        <v>185.01233604784099</v>
      </c>
      <c r="AG805">
        <v>180.93859331381299</v>
      </c>
      <c r="AH805">
        <v>185.01233604827399</v>
      </c>
      <c r="AI805">
        <v>180.93859331579799</v>
      </c>
      <c r="AJ805">
        <v>147.56957619242601</v>
      </c>
      <c r="AK805">
        <v>180.93859331381799</v>
      </c>
      <c r="AL805">
        <v>180.93859331382501</v>
      </c>
      <c r="AM805">
        <v>185.012336049201</v>
      </c>
      <c r="AN805">
        <v>136.497670848268</v>
      </c>
      <c r="AO805">
        <v>187.114221002264</v>
      </c>
      <c r="AP805">
        <v>180.93859331382399</v>
      </c>
      <c r="AQ805">
        <v>180.93859331372099</v>
      </c>
      <c r="AR805">
        <v>136.497670848247</v>
      </c>
      <c r="AS805">
        <v>136.497670848117</v>
      </c>
      <c r="AT805">
        <v>185.012336047926</v>
      </c>
      <c r="AU805">
        <v>134.95920688141399</v>
      </c>
      <c r="AV805">
        <v>180.93859331381501</v>
      </c>
      <c r="AW805">
        <v>135.96412264624601</v>
      </c>
      <c r="AX805">
        <v>180.938593313664</v>
      </c>
      <c r="AY805">
        <v>185.01233604793001</v>
      </c>
      <c r="AZ805">
        <v>185.01233604798199</v>
      </c>
      <c r="BA805">
        <v>147.569576192677</v>
      </c>
      <c r="BB805">
        <v>134.95920688141101</v>
      </c>
      <c r="BC805">
        <v>180.93859331380401</v>
      </c>
      <c r="BD805">
        <v>134.95920688141899</v>
      </c>
      <c r="BE805">
        <v>134.95920688141899</v>
      </c>
      <c r="BF805">
        <v>134.95920688140299</v>
      </c>
      <c r="BG805">
        <v>180.93859331381199</v>
      </c>
      <c r="BH805">
        <v>180.93859331381501</v>
      </c>
      <c r="BI805">
        <v>147.56957619253399</v>
      </c>
      <c r="BJ805">
        <v>180.93859331379599</v>
      </c>
      <c r="BK805">
        <v>172.25623611565001</v>
      </c>
      <c r="BL805">
        <v>172.256236115646</v>
      </c>
      <c r="BM805">
        <v>134.95920688142101</v>
      </c>
      <c r="BN805">
        <v>180.93859331393</v>
      </c>
      <c r="BO805">
        <v>175.94441642618099</v>
      </c>
      <c r="BP805">
        <v>147.56957619253399</v>
      </c>
      <c r="BQ805">
        <v>180.93859331342099</v>
      </c>
      <c r="BR805">
        <v>136.49767084824799</v>
      </c>
      <c r="BS805">
        <v>180.93859331380801</v>
      </c>
      <c r="BT805">
        <v>160.83446384712499</v>
      </c>
      <c r="BU805">
        <v>134.95920688501701</v>
      </c>
      <c r="BV805">
        <v>180.93859331381799</v>
      </c>
      <c r="BW805">
        <v>160.83446384626899</v>
      </c>
      <c r="BX805">
        <v>172.25623611565399</v>
      </c>
      <c r="BY805">
        <v>180.93859331381299</v>
      </c>
      <c r="BZ805">
        <v>180.938593313833</v>
      </c>
      <c r="CA805">
        <v>180.93859331381401</v>
      </c>
      <c r="CB805">
        <v>180.93859331381401</v>
      </c>
      <c r="CC805">
        <v>185.062821586235</v>
      </c>
      <c r="CD805">
        <v>134.959206881413</v>
      </c>
      <c r="CE805">
        <v>180.93859331381501</v>
      </c>
      <c r="CF805">
        <v>136.497670848247</v>
      </c>
      <c r="CG805">
        <v>175.944416426186</v>
      </c>
      <c r="CH805">
        <v>180.938593313849</v>
      </c>
      <c r="CI805">
        <v>185.01233604793001</v>
      </c>
      <c r="CJ805">
        <v>185.012336047931</v>
      </c>
      <c r="CK805">
        <v>175.94441642617801</v>
      </c>
      <c r="CL805">
        <v>180.93859331381901</v>
      </c>
      <c r="CM805">
        <v>180.98687978463499</v>
      </c>
      <c r="CN805">
        <v>180.938593313729</v>
      </c>
      <c r="CO805">
        <v>134.95920688135001</v>
      </c>
      <c r="CP805">
        <v>180.93859331380301</v>
      </c>
      <c r="CQ805">
        <v>134.95920688136101</v>
      </c>
      <c r="CR805">
        <v>180.93859331370601</v>
      </c>
      <c r="CS805">
        <v>185.06282159043101</v>
      </c>
      <c r="CT805">
        <v>180.93859331381299</v>
      </c>
      <c r="CW805">
        <f>COUNTIF(B805:CV805,"&gt;1")</f>
        <v>97</v>
      </c>
    </row>
    <row r="806" spans="1:101" x14ac:dyDescent="0.2">
      <c r="A806" t="s">
        <v>232</v>
      </c>
      <c r="B806">
        <v>134.959206881418</v>
      </c>
      <c r="C806">
        <v>134.959206881417</v>
      </c>
      <c r="D806">
        <v>160.834463847151</v>
      </c>
      <c r="E806">
        <v>172.25623611561599</v>
      </c>
      <c r="F806">
        <v>134.959206881418</v>
      </c>
      <c r="G806">
        <v>185.012336047925</v>
      </c>
      <c r="H806">
        <v>147.569576192531</v>
      </c>
      <c r="I806">
        <v>185.01233604792</v>
      </c>
      <c r="J806">
        <v>185.01233604786299</v>
      </c>
      <c r="K806">
        <v>136.49767084828699</v>
      </c>
      <c r="L806">
        <v>172.25623611555801</v>
      </c>
      <c r="M806">
        <v>172.25623611565101</v>
      </c>
      <c r="N806">
        <v>185.01233604792699</v>
      </c>
      <c r="O806">
        <v>180.93859331381401</v>
      </c>
      <c r="P806">
        <v>180.93859331383999</v>
      </c>
      <c r="Q806">
        <v>136.49767084824501</v>
      </c>
      <c r="R806">
        <v>136.497670848246</v>
      </c>
      <c r="S806">
        <v>134.959206881417</v>
      </c>
      <c r="T806">
        <v>180.938593313811</v>
      </c>
      <c r="U806">
        <v>175.944416426174</v>
      </c>
      <c r="V806">
        <v>136.49767084824799</v>
      </c>
      <c r="W806">
        <v>134.95920688141501</v>
      </c>
      <c r="X806">
        <v>160.83446384704399</v>
      </c>
      <c r="Y806">
        <v>160.83446384709799</v>
      </c>
      <c r="Z806">
        <v>149.70812552458901</v>
      </c>
      <c r="AA806">
        <v>134.959206881379</v>
      </c>
      <c r="AB806">
        <v>185.06282159043101</v>
      </c>
      <c r="AC806">
        <v>185.01233604792299</v>
      </c>
      <c r="AD806">
        <v>134.959206881417</v>
      </c>
      <c r="AE806">
        <v>185.01233604793001</v>
      </c>
      <c r="AF806">
        <v>180.938593313816</v>
      </c>
      <c r="AG806">
        <v>185.012336047925</v>
      </c>
      <c r="AH806">
        <v>180.93859331381799</v>
      </c>
      <c r="AI806">
        <v>147.569576174177</v>
      </c>
      <c r="AJ806">
        <v>180.938593313822</v>
      </c>
      <c r="AK806">
        <v>180.938593313816</v>
      </c>
      <c r="AL806">
        <v>185.01233604792401</v>
      </c>
      <c r="AM806">
        <v>136.49767084824799</v>
      </c>
      <c r="AN806">
        <v>187.11422100226699</v>
      </c>
      <c r="AO806">
        <v>180.938593313822</v>
      </c>
      <c r="AP806">
        <v>180.93859331381901</v>
      </c>
      <c r="AQ806">
        <v>136.49767084825001</v>
      </c>
      <c r="AR806">
        <v>136.497670848284</v>
      </c>
      <c r="AS806">
        <v>185.01233604793299</v>
      </c>
      <c r="AT806">
        <v>134.95920688142101</v>
      </c>
      <c r="AU806">
        <v>180.93859331381799</v>
      </c>
      <c r="AV806">
        <v>135.96412264625101</v>
      </c>
      <c r="AW806">
        <v>180.938593313963</v>
      </c>
      <c r="AX806">
        <v>185.01233604792401</v>
      </c>
      <c r="AY806">
        <v>185.012336047921</v>
      </c>
      <c r="AZ806">
        <v>147.569576192537</v>
      </c>
      <c r="BA806">
        <v>134.95920688141601</v>
      </c>
      <c r="BB806">
        <v>180.938593313816</v>
      </c>
      <c r="BC806">
        <v>134.959206881721</v>
      </c>
      <c r="BD806">
        <v>134.95920688141601</v>
      </c>
      <c r="BE806">
        <v>134.95920688141501</v>
      </c>
      <c r="BF806">
        <v>180.93859331381299</v>
      </c>
      <c r="BG806">
        <v>180.93859331381199</v>
      </c>
      <c r="BH806">
        <v>147.569576192532</v>
      </c>
      <c r="BI806">
        <v>180.938593313811</v>
      </c>
      <c r="BJ806">
        <v>172.25623611564799</v>
      </c>
      <c r="BK806">
        <v>172.25623611564501</v>
      </c>
      <c r="BL806">
        <v>134.95920688141501</v>
      </c>
      <c r="BM806">
        <v>180.93859331398801</v>
      </c>
      <c r="BN806">
        <v>180.93859331380801</v>
      </c>
      <c r="BO806">
        <v>175.94441642618</v>
      </c>
      <c r="BP806">
        <v>147.56957619253299</v>
      </c>
      <c r="BQ806">
        <v>180.93859331381901</v>
      </c>
      <c r="BR806">
        <v>136.49767084823901</v>
      </c>
      <c r="BS806">
        <v>180.93859331381199</v>
      </c>
      <c r="BT806">
        <v>160.83446384703799</v>
      </c>
      <c r="BU806">
        <v>134.95920688144199</v>
      </c>
      <c r="BV806">
        <v>180.93859331381799</v>
      </c>
      <c r="BW806">
        <v>160.83446384706801</v>
      </c>
      <c r="BX806">
        <v>172.256236115647</v>
      </c>
      <c r="BY806">
        <v>180.93859331381699</v>
      </c>
      <c r="BZ806">
        <v>180.938593313816</v>
      </c>
      <c r="CA806">
        <v>180.938593313806</v>
      </c>
      <c r="CB806">
        <v>185.062821590428</v>
      </c>
      <c r="CC806">
        <v>134.959206881412</v>
      </c>
      <c r="CD806">
        <v>180.93859331382799</v>
      </c>
      <c r="CE806">
        <v>136.49767084752401</v>
      </c>
      <c r="CF806">
        <v>175.94441642617301</v>
      </c>
      <c r="CG806">
        <v>180.93859331382001</v>
      </c>
      <c r="CH806">
        <v>185.01233604792799</v>
      </c>
      <c r="CI806">
        <v>185.01233604793299</v>
      </c>
      <c r="CJ806">
        <v>175.94441642618199</v>
      </c>
      <c r="CK806">
        <v>180.93859331382001</v>
      </c>
      <c r="CL806">
        <v>180.98687978452301</v>
      </c>
      <c r="CM806">
        <v>180.93859331381699</v>
      </c>
      <c r="CN806">
        <v>134.95920688137801</v>
      </c>
      <c r="CO806">
        <v>180.93859331382399</v>
      </c>
      <c r="CP806">
        <v>185.01233604792699</v>
      </c>
      <c r="CQ806">
        <v>134.95920688135701</v>
      </c>
      <c r="CR806">
        <v>180.93859331381299</v>
      </c>
      <c r="CS806">
        <v>185.062821590423</v>
      </c>
      <c r="CT806">
        <v>180.93859331381</v>
      </c>
      <c r="CW806">
        <f>COUNTIF(B806:CV806,"&gt;1")</f>
        <v>97</v>
      </c>
    </row>
    <row r="807" spans="1:101" x14ac:dyDescent="0.2">
      <c r="A807" t="s">
        <v>235</v>
      </c>
      <c r="B807">
        <v>134.95920688141501</v>
      </c>
      <c r="C807">
        <v>134.959206881418</v>
      </c>
      <c r="D807">
        <v>160.83446384705601</v>
      </c>
      <c r="E807">
        <v>172.25623611415301</v>
      </c>
      <c r="F807">
        <v>134.95920688141601</v>
      </c>
      <c r="G807">
        <v>185.012336047654</v>
      </c>
      <c r="H807">
        <v>147.56957619254601</v>
      </c>
      <c r="I807">
        <v>185.01233604792199</v>
      </c>
      <c r="J807">
        <v>185.01233604792699</v>
      </c>
      <c r="K807">
        <v>136.49767084824899</v>
      </c>
      <c r="L807">
        <v>172.256236116613</v>
      </c>
      <c r="M807">
        <v>172.256236115652</v>
      </c>
      <c r="N807">
        <v>185.01233604846101</v>
      </c>
      <c r="O807">
        <v>180.938593313816</v>
      </c>
      <c r="P807">
        <v>180.938593313816</v>
      </c>
      <c r="Q807">
        <v>136.497670848246</v>
      </c>
      <c r="R807">
        <v>136.49767084824501</v>
      </c>
      <c r="S807">
        <v>134.95920688163599</v>
      </c>
      <c r="T807">
        <v>180.938593313692</v>
      </c>
      <c r="U807">
        <v>175.94441642618099</v>
      </c>
      <c r="V807">
        <v>136.49767084824401</v>
      </c>
      <c r="W807">
        <v>134.95920688141999</v>
      </c>
      <c r="X807">
        <v>160.834463847118</v>
      </c>
      <c r="Y807">
        <v>160.83446384737499</v>
      </c>
      <c r="Z807">
        <v>149.70812552458801</v>
      </c>
      <c r="AA807">
        <v>134.959206881417</v>
      </c>
      <c r="AB807">
        <v>185.062821590433</v>
      </c>
      <c r="AC807">
        <v>185.012336047926</v>
      </c>
      <c r="AD807">
        <v>134.95920688164301</v>
      </c>
      <c r="AE807">
        <v>180.93859331198499</v>
      </c>
      <c r="AF807">
        <v>185.01233604784099</v>
      </c>
      <c r="AG807">
        <v>180.93859331381299</v>
      </c>
      <c r="AH807">
        <v>185.01233604827399</v>
      </c>
      <c r="AI807">
        <v>180.93859331579799</v>
      </c>
      <c r="AJ807">
        <v>147.56957619242601</v>
      </c>
      <c r="AK807">
        <v>180.93859331381799</v>
      </c>
      <c r="AL807">
        <v>180.93859331382501</v>
      </c>
      <c r="AM807">
        <v>185.012336049201</v>
      </c>
      <c r="AN807">
        <v>136.497670848268</v>
      </c>
      <c r="AO807">
        <v>187.114221002264</v>
      </c>
      <c r="AP807">
        <v>180.93859331382399</v>
      </c>
      <c r="AQ807">
        <v>180.93859331372099</v>
      </c>
      <c r="AR807">
        <v>136.497670848247</v>
      </c>
      <c r="AS807">
        <v>136.497670848117</v>
      </c>
      <c r="AT807">
        <v>185.012336047926</v>
      </c>
      <c r="AU807">
        <v>134.95920688141399</v>
      </c>
      <c r="AV807">
        <v>180.93859331381501</v>
      </c>
      <c r="AW807">
        <v>135.96412264624601</v>
      </c>
      <c r="AX807">
        <v>180.938593313664</v>
      </c>
      <c r="AY807">
        <v>185.01233604793001</v>
      </c>
      <c r="AZ807">
        <v>185.01233604798199</v>
      </c>
      <c r="BA807">
        <v>147.569576192677</v>
      </c>
      <c r="BB807">
        <v>134.95920688141101</v>
      </c>
      <c r="BC807">
        <v>180.93859331380401</v>
      </c>
      <c r="BD807">
        <v>134.95920688141899</v>
      </c>
      <c r="BE807">
        <v>134.95920688141899</v>
      </c>
      <c r="BF807">
        <v>134.95920688140299</v>
      </c>
      <c r="BG807">
        <v>180.93859331381199</v>
      </c>
      <c r="BH807">
        <v>180.93859331381501</v>
      </c>
      <c r="BI807">
        <v>147.56957619253399</v>
      </c>
      <c r="BJ807">
        <v>180.93859331379599</v>
      </c>
      <c r="BK807">
        <v>172.25623611565001</v>
      </c>
      <c r="BL807">
        <v>172.256236115646</v>
      </c>
      <c r="BM807">
        <v>134.95920688142101</v>
      </c>
      <c r="BN807">
        <v>180.93859331393</v>
      </c>
      <c r="BO807">
        <v>175.94441642618099</v>
      </c>
      <c r="BP807">
        <v>147.56957619253399</v>
      </c>
      <c r="BQ807">
        <v>180.93859331342099</v>
      </c>
      <c r="BR807">
        <v>136.49767084824799</v>
      </c>
      <c r="BS807">
        <v>180.93859331380801</v>
      </c>
      <c r="BT807">
        <v>160.83446384712499</v>
      </c>
      <c r="BU807">
        <v>134.95920688501701</v>
      </c>
      <c r="BV807">
        <v>180.93859331381799</v>
      </c>
      <c r="BW807">
        <v>160.83446384626899</v>
      </c>
      <c r="BX807">
        <v>172.25623611565399</v>
      </c>
      <c r="BY807">
        <v>180.93859331381299</v>
      </c>
      <c r="BZ807">
        <v>180.938593313833</v>
      </c>
      <c r="CA807">
        <v>180.93859331381401</v>
      </c>
      <c r="CB807">
        <v>180.93859331381401</v>
      </c>
      <c r="CC807">
        <v>185.062821586235</v>
      </c>
      <c r="CD807">
        <v>134.959206881413</v>
      </c>
      <c r="CE807">
        <v>180.93859331381501</v>
      </c>
      <c r="CF807">
        <v>136.497670848247</v>
      </c>
      <c r="CG807">
        <v>175.944416426186</v>
      </c>
      <c r="CH807">
        <v>180.938593313849</v>
      </c>
      <c r="CI807">
        <v>185.01233604793001</v>
      </c>
      <c r="CJ807">
        <v>185.012336047931</v>
      </c>
      <c r="CK807">
        <v>175.94441642617801</v>
      </c>
      <c r="CL807">
        <v>180.93859331381901</v>
      </c>
      <c r="CM807">
        <v>180.98687978463499</v>
      </c>
      <c r="CN807">
        <v>180.938593313729</v>
      </c>
      <c r="CO807">
        <v>134.95920688135001</v>
      </c>
      <c r="CP807">
        <v>180.93859331380301</v>
      </c>
      <c r="CQ807">
        <v>134.95920688136101</v>
      </c>
      <c r="CR807">
        <v>180.93859331370601</v>
      </c>
      <c r="CS807">
        <v>185.06282159043101</v>
      </c>
      <c r="CT807">
        <v>180.93859331381299</v>
      </c>
      <c r="CW807">
        <f>COUNTIF(B807:CV807,"&gt;1")</f>
        <v>97</v>
      </c>
    </row>
    <row r="808" spans="1:101" x14ac:dyDescent="0.2">
      <c r="A808" t="s">
        <v>246</v>
      </c>
      <c r="B808">
        <v>134.95920688141999</v>
      </c>
      <c r="C808">
        <v>134.959206881418</v>
      </c>
      <c r="D808">
        <v>160.83446384707199</v>
      </c>
      <c r="E808">
        <v>172.25623611565601</v>
      </c>
      <c r="F808">
        <v>134.95920688141601</v>
      </c>
      <c r="G808">
        <v>185.01233604792799</v>
      </c>
      <c r="H808">
        <v>147.569576192531</v>
      </c>
      <c r="I808">
        <v>185.01233604792299</v>
      </c>
      <c r="J808">
        <v>185.01233604793401</v>
      </c>
      <c r="K808">
        <v>136.497670848235</v>
      </c>
      <c r="L808">
        <v>172.25623611564001</v>
      </c>
      <c r="M808">
        <v>172.25623611564899</v>
      </c>
      <c r="N808">
        <v>185.01233604792799</v>
      </c>
      <c r="O808">
        <v>180.938593313811</v>
      </c>
      <c r="P808">
        <v>180.93859331381199</v>
      </c>
      <c r="Q808">
        <v>136.49767084824401</v>
      </c>
      <c r="R808">
        <v>136.49767084824299</v>
      </c>
      <c r="S808">
        <v>134.95920688141601</v>
      </c>
      <c r="T808">
        <v>180.93859331381199</v>
      </c>
      <c r="U808">
        <v>175.94441642617701</v>
      </c>
      <c r="V808">
        <v>136.497670848242</v>
      </c>
      <c r="W808">
        <v>134.959206881413</v>
      </c>
      <c r="X808">
        <v>160.83446384705999</v>
      </c>
      <c r="Y808">
        <v>160.834463847064</v>
      </c>
      <c r="Z808">
        <v>149.70812552458801</v>
      </c>
      <c r="AA808">
        <v>134.95920688141001</v>
      </c>
      <c r="AB808">
        <v>185.06282159042701</v>
      </c>
      <c r="AC808">
        <v>185.01233604792299</v>
      </c>
      <c r="AD808">
        <v>134.959206881407</v>
      </c>
      <c r="AE808">
        <v>180.93859331381299</v>
      </c>
      <c r="AF808">
        <v>185.01233604793001</v>
      </c>
      <c r="AG808">
        <v>180.93859331381</v>
      </c>
      <c r="AH808">
        <v>185.012336047926</v>
      </c>
      <c r="AI808">
        <v>180.93859331381699</v>
      </c>
      <c r="AJ808">
        <v>147.569576192531</v>
      </c>
      <c r="AK808">
        <v>180.93859331381401</v>
      </c>
      <c r="AL808">
        <v>180.938593313816</v>
      </c>
      <c r="AM808">
        <v>185.012336047926</v>
      </c>
      <c r="AN808">
        <v>136.497670848252</v>
      </c>
      <c r="AO808">
        <v>187.11422100226801</v>
      </c>
      <c r="AP808">
        <v>180.938593313816</v>
      </c>
      <c r="AQ808">
        <v>180.93859331382399</v>
      </c>
      <c r="AR808">
        <v>136.49767084824299</v>
      </c>
      <c r="AS808">
        <v>136.49767084825001</v>
      </c>
      <c r="AT808">
        <v>185.012336047926</v>
      </c>
      <c r="AU808">
        <v>134.95920688141999</v>
      </c>
      <c r="AV808">
        <v>180.938593313806</v>
      </c>
      <c r="AW808">
        <v>135.964122646248</v>
      </c>
      <c r="AX808">
        <v>180.93859331381401</v>
      </c>
      <c r="AY808">
        <v>185.01233604792901</v>
      </c>
      <c r="AZ808">
        <v>147.569576192532</v>
      </c>
      <c r="BA808">
        <v>134.95920688141601</v>
      </c>
      <c r="BB808">
        <v>180.93859331381299</v>
      </c>
      <c r="BC808">
        <v>134.959206881413</v>
      </c>
      <c r="BD808">
        <v>134.959206881413</v>
      </c>
      <c r="BE808">
        <v>134.95920688142101</v>
      </c>
      <c r="BF808">
        <v>180.93859331381699</v>
      </c>
      <c r="BG808">
        <v>180.93859331381299</v>
      </c>
      <c r="BH808">
        <v>147.56957619253001</v>
      </c>
      <c r="BI808">
        <v>172.25623611564001</v>
      </c>
      <c r="BJ808">
        <v>172.25623611565399</v>
      </c>
      <c r="BK808">
        <v>134.95920688141399</v>
      </c>
      <c r="BL808">
        <v>180.93859331381501</v>
      </c>
      <c r="BM808">
        <v>180.938593313816</v>
      </c>
      <c r="BN808">
        <v>175.94441642618099</v>
      </c>
      <c r="BO808">
        <v>147.56957619252901</v>
      </c>
      <c r="BP808">
        <v>180.93859331381501</v>
      </c>
      <c r="BQ808">
        <v>136.497670848247</v>
      </c>
      <c r="BR808">
        <v>180.938593313821</v>
      </c>
      <c r="BS808">
        <v>160.83446384705499</v>
      </c>
      <c r="BT808">
        <v>134.95920688141899</v>
      </c>
      <c r="BU808">
        <v>180.93859331381799</v>
      </c>
      <c r="BV808">
        <v>160.834463847075</v>
      </c>
      <c r="BW808">
        <v>172.25623611565501</v>
      </c>
      <c r="BX808">
        <v>180.93859331381</v>
      </c>
      <c r="BY808">
        <v>180.93859331380801</v>
      </c>
      <c r="BZ808">
        <v>180.93859331380301</v>
      </c>
      <c r="CA808">
        <v>180.93859331381199</v>
      </c>
      <c r="CB808">
        <v>185.062821590423</v>
      </c>
      <c r="CC808">
        <v>134.95920688141399</v>
      </c>
      <c r="CD808">
        <v>180.93859331381699</v>
      </c>
      <c r="CE808">
        <v>136.49767084824501</v>
      </c>
      <c r="CF808">
        <v>175.94441642618199</v>
      </c>
      <c r="CG808">
        <v>180.93859331381401</v>
      </c>
      <c r="CH808">
        <v>185.01233604792699</v>
      </c>
      <c r="CI808">
        <v>185.01233604793501</v>
      </c>
      <c r="CJ808">
        <v>175.94441642618</v>
      </c>
      <c r="CK808">
        <v>180.93859331381699</v>
      </c>
      <c r="CL808">
        <v>180.98687978452301</v>
      </c>
      <c r="CM808">
        <v>180.93859331381401</v>
      </c>
      <c r="CN808">
        <v>134.95920688141399</v>
      </c>
      <c r="CO808">
        <v>180.93859331381699</v>
      </c>
      <c r="CP808">
        <v>185.01233604792699</v>
      </c>
      <c r="CQ808">
        <v>134.95920688141101</v>
      </c>
      <c r="CR808">
        <v>180.938593313799</v>
      </c>
      <c r="CS808">
        <v>185.062821590428</v>
      </c>
      <c r="CT808">
        <v>180.93859331381799</v>
      </c>
      <c r="CW808">
        <f>COUNTIF(B808:CV808,"&gt;1")</f>
        <v>97</v>
      </c>
    </row>
    <row r="809" spans="1:101" x14ac:dyDescent="0.2">
      <c r="A809" t="s">
        <v>248</v>
      </c>
      <c r="B809">
        <v>134.95920688141399</v>
      </c>
      <c r="C809">
        <v>134.95920688141001</v>
      </c>
      <c r="D809">
        <v>160.83446384704999</v>
      </c>
      <c r="E809">
        <v>172.256236115652</v>
      </c>
      <c r="F809">
        <v>134.95920688141501</v>
      </c>
      <c r="G809">
        <v>185.01233604792699</v>
      </c>
      <c r="H809">
        <v>147.56957619252699</v>
      </c>
      <c r="I809">
        <v>185.01233604792401</v>
      </c>
      <c r="J809">
        <v>185.012336047925</v>
      </c>
      <c r="K809">
        <v>136.49767084824401</v>
      </c>
      <c r="L809">
        <v>172.25623611563799</v>
      </c>
      <c r="M809">
        <v>172.256236115652</v>
      </c>
      <c r="N809">
        <v>185.012336047921</v>
      </c>
      <c r="O809">
        <v>180.93859331380901</v>
      </c>
      <c r="P809">
        <v>180.93859331380699</v>
      </c>
      <c r="Q809">
        <v>136.49767084824501</v>
      </c>
      <c r="R809">
        <v>136.497670848246</v>
      </c>
      <c r="S809">
        <v>134.959206881444</v>
      </c>
      <c r="T809">
        <v>180.93859331380699</v>
      </c>
      <c r="U809">
        <v>175.94441642609101</v>
      </c>
      <c r="V809">
        <v>136.49767084824401</v>
      </c>
      <c r="W809">
        <v>134.95920688141899</v>
      </c>
      <c r="X809">
        <v>160.83446384703601</v>
      </c>
      <c r="Y809">
        <v>160.834463847064</v>
      </c>
      <c r="Z809">
        <v>149.708125524575</v>
      </c>
      <c r="AA809">
        <v>134.95920688141001</v>
      </c>
      <c r="AB809">
        <v>185.062821590428</v>
      </c>
      <c r="AC809">
        <v>185.012336047925</v>
      </c>
      <c r="AD809">
        <v>134.95920688141501</v>
      </c>
      <c r="AE809">
        <v>180.93859331381699</v>
      </c>
      <c r="AF809">
        <v>185.012336047925</v>
      </c>
      <c r="AG809">
        <v>180.938593313806</v>
      </c>
      <c r="AH809">
        <v>185.012336047921</v>
      </c>
      <c r="AI809">
        <v>180.93859331381299</v>
      </c>
      <c r="AJ809">
        <v>147.56957619252901</v>
      </c>
      <c r="AK809">
        <v>180.9385933138</v>
      </c>
      <c r="AL809">
        <v>180.93859331392699</v>
      </c>
      <c r="AM809">
        <v>185.01233604792799</v>
      </c>
      <c r="AN809">
        <v>136.49767084824799</v>
      </c>
      <c r="AO809">
        <v>187.11422100226201</v>
      </c>
      <c r="AP809">
        <v>180.93859331381901</v>
      </c>
      <c r="AQ809">
        <v>180.938593313821</v>
      </c>
      <c r="AR809">
        <v>136.49767084824899</v>
      </c>
      <c r="AS809">
        <v>136.49767084824299</v>
      </c>
      <c r="AT809">
        <v>185.01233604792901</v>
      </c>
      <c r="AU809">
        <v>134.959206881418</v>
      </c>
      <c r="AV809">
        <v>180.93859331381199</v>
      </c>
      <c r="AW809">
        <v>135.96412264624101</v>
      </c>
      <c r="AX809">
        <v>185.012336047932</v>
      </c>
      <c r="AY809">
        <v>185.01233604792799</v>
      </c>
      <c r="AZ809">
        <v>147.569576192532</v>
      </c>
      <c r="BA809">
        <v>134.959206881424</v>
      </c>
      <c r="BB809">
        <v>180.93859331381401</v>
      </c>
      <c r="BC809">
        <v>134.959206881417</v>
      </c>
      <c r="BD809">
        <v>134.95920688142101</v>
      </c>
      <c r="BE809">
        <v>134.95920688141899</v>
      </c>
      <c r="BF809">
        <v>180.938593313816</v>
      </c>
      <c r="BG809">
        <v>180.93859331381699</v>
      </c>
      <c r="BH809">
        <v>147.56957619253399</v>
      </c>
      <c r="BI809">
        <v>180.93859331381299</v>
      </c>
      <c r="BJ809">
        <v>172.25623611564399</v>
      </c>
      <c r="BK809">
        <v>172.256236115647</v>
      </c>
      <c r="BL809">
        <v>134.959206881412</v>
      </c>
      <c r="BM809">
        <v>180.93859331381</v>
      </c>
      <c r="BN809">
        <v>180.93859331381501</v>
      </c>
      <c r="BO809">
        <v>175.94441642618301</v>
      </c>
      <c r="BP809">
        <v>147.569576192537</v>
      </c>
      <c r="BQ809">
        <v>180.938593313821</v>
      </c>
      <c r="BR809">
        <v>136.497670848246</v>
      </c>
      <c r="BS809">
        <v>180.93859331381199</v>
      </c>
      <c r="BT809">
        <v>160.83446384706701</v>
      </c>
      <c r="BU809">
        <v>134.95920688141001</v>
      </c>
      <c r="BV809">
        <v>180.938593313806</v>
      </c>
      <c r="BW809">
        <v>160.834463847064</v>
      </c>
      <c r="BX809">
        <v>172.256236115647</v>
      </c>
      <c r="BY809">
        <v>180.938593313816</v>
      </c>
      <c r="BZ809">
        <v>180.93859331381199</v>
      </c>
      <c r="CA809">
        <v>180.93859331381501</v>
      </c>
      <c r="CB809">
        <v>180.93859331381299</v>
      </c>
      <c r="CC809">
        <v>185.06282159042999</v>
      </c>
      <c r="CD809">
        <v>134.95920688141601</v>
      </c>
      <c r="CE809">
        <v>180.93859331381699</v>
      </c>
      <c r="CF809">
        <v>136.497670848251</v>
      </c>
      <c r="CG809">
        <v>175.94441642628701</v>
      </c>
      <c r="CH809">
        <v>180.93859331381799</v>
      </c>
      <c r="CI809">
        <v>185.01233604794501</v>
      </c>
      <c r="CJ809">
        <v>185.012336047931</v>
      </c>
      <c r="CK809">
        <v>175.944416426185</v>
      </c>
      <c r="CL809">
        <v>180.93859331381299</v>
      </c>
      <c r="CM809">
        <v>180.98687978453199</v>
      </c>
      <c r="CN809">
        <v>134.959206881413</v>
      </c>
      <c r="CO809">
        <v>180.93859331382899</v>
      </c>
      <c r="CP809">
        <v>185.01233604792901</v>
      </c>
      <c r="CQ809">
        <v>134.95920688141399</v>
      </c>
      <c r="CR809">
        <v>180.93859331381199</v>
      </c>
      <c r="CS809">
        <v>185.06282159042701</v>
      </c>
      <c r="CT809">
        <v>180.93859331381501</v>
      </c>
      <c r="CW809">
        <f>COUNTIF(B809:CV809,"&gt;1")</f>
        <v>97</v>
      </c>
    </row>
    <row r="810" spans="1:101" x14ac:dyDescent="0.2">
      <c r="A810" t="s">
        <v>259</v>
      </c>
      <c r="B810">
        <v>134.95920688141501</v>
      </c>
      <c r="C810">
        <v>134.959206881418</v>
      </c>
      <c r="D810">
        <v>160.83446384705601</v>
      </c>
      <c r="E810">
        <v>172.25623611415301</v>
      </c>
      <c r="F810">
        <v>134.95920688141601</v>
      </c>
      <c r="G810">
        <v>185.012336047654</v>
      </c>
      <c r="H810">
        <v>147.56957619254601</v>
      </c>
      <c r="I810">
        <v>185.01233604792199</v>
      </c>
      <c r="J810">
        <v>185.01233604792699</v>
      </c>
      <c r="K810">
        <v>136.49767084824899</v>
      </c>
      <c r="L810">
        <v>172.25623611664199</v>
      </c>
      <c r="M810">
        <v>172.256236115652</v>
      </c>
      <c r="N810">
        <v>185.012336047926</v>
      </c>
      <c r="O810">
        <v>180.93859331382001</v>
      </c>
      <c r="P810">
        <v>180.938593313816</v>
      </c>
      <c r="Q810">
        <v>136.497670848246</v>
      </c>
      <c r="R810">
        <v>136.49767084824501</v>
      </c>
      <c r="S810">
        <v>134.95920688163599</v>
      </c>
      <c r="T810">
        <v>180.938593313692</v>
      </c>
      <c r="U810">
        <v>175.94441642618099</v>
      </c>
      <c r="V810">
        <v>136.49767084824401</v>
      </c>
      <c r="W810">
        <v>134.95920688141999</v>
      </c>
      <c r="X810">
        <v>160.834463847118</v>
      </c>
      <c r="Y810">
        <v>160.83446384737499</v>
      </c>
      <c r="Z810">
        <v>149.70812552458801</v>
      </c>
      <c r="AA810">
        <v>134.959206881417</v>
      </c>
      <c r="AB810">
        <v>185.062821590433</v>
      </c>
      <c r="AC810">
        <v>185.012336047926</v>
      </c>
      <c r="AD810">
        <v>134.95920688164301</v>
      </c>
      <c r="AE810">
        <v>180.93859331174599</v>
      </c>
      <c r="AF810">
        <v>185.01233604789701</v>
      </c>
      <c r="AG810">
        <v>180.93859331381299</v>
      </c>
      <c r="AH810">
        <v>185.01233604827399</v>
      </c>
      <c r="AI810">
        <v>180.93859331579799</v>
      </c>
      <c r="AJ810">
        <v>147.56957619242601</v>
      </c>
      <c r="AK810">
        <v>180.93859331381799</v>
      </c>
      <c r="AL810">
        <v>180.93859331381501</v>
      </c>
      <c r="AM810">
        <v>185.012336049201</v>
      </c>
      <c r="AN810">
        <v>136.497670848268</v>
      </c>
      <c r="AO810">
        <v>187.114221002264</v>
      </c>
      <c r="AP810">
        <v>180.93859331382399</v>
      </c>
      <c r="AQ810">
        <v>180.93859331372099</v>
      </c>
      <c r="AR810">
        <v>136.497670848247</v>
      </c>
      <c r="AS810">
        <v>136.497670848117</v>
      </c>
      <c r="AT810">
        <v>185.012336047926</v>
      </c>
      <c r="AU810">
        <v>134.95920688141399</v>
      </c>
      <c r="AV810">
        <v>180.93859331381501</v>
      </c>
      <c r="AW810">
        <v>135.96412264624601</v>
      </c>
      <c r="AX810">
        <v>180.938593313664</v>
      </c>
      <c r="AY810">
        <v>185.01233604793001</v>
      </c>
      <c r="AZ810">
        <v>185.01233604798199</v>
      </c>
      <c r="BA810">
        <v>147.569576192677</v>
      </c>
      <c r="BB810">
        <v>134.95920688141101</v>
      </c>
      <c r="BC810">
        <v>180.93859331380199</v>
      </c>
      <c r="BD810">
        <v>134.95920688141899</v>
      </c>
      <c r="BE810">
        <v>134.95920688141899</v>
      </c>
      <c r="BF810">
        <v>134.95920688140299</v>
      </c>
      <c r="BG810">
        <v>180.93859331381199</v>
      </c>
      <c r="BH810">
        <v>147.56957619253399</v>
      </c>
      <c r="BI810">
        <v>180.93859331379599</v>
      </c>
      <c r="BJ810">
        <v>172.25623611564899</v>
      </c>
      <c r="BK810">
        <v>172.256236115646</v>
      </c>
      <c r="BL810">
        <v>134.95920688142101</v>
      </c>
      <c r="BM810">
        <v>180.93859331381401</v>
      </c>
      <c r="BN810">
        <v>180.93859331393</v>
      </c>
      <c r="BO810">
        <v>175.94441642618099</v>
      </c>
      <c r="BP810">
        <v>147.56957619253399</v>
      </c>
      <c r="BQ810">
        <v>180.93859331342099</v>
      </c>
      <c r="BR810">
        <v>136.497670848247</v>
      </c>
      <c r="BS810">
        <v>180.93859331380801</v>
      </c>
      <c r="BT810">
        <v>160.83446384712499</v>
      </c>
      <c r="BU810">
        <v>134.95920688501701</v>
      </c>
      <c r="BV810">
        <v>180.93859331381799</v>
      </c>
      <c r="BW810">
        <v>160.83446384626899</v>
      </c>
      <c r="BX810">
        <v>172.25623611565399</v>
      </c>
      <c r="BY810">
        <v>180.938593313811</v>
      </c>
      <c r="BZ810">
        <v>180.938593313833</v>
      </c>
      <c r="CA810">
        <v>180.93859331381401</v>
      </c>
      <c r="CB810">
        <v>185.06282158571301</v>
      </c>
      <c r="CC810">
        <v>134.959206881413</v>
      </c>
      <c r="CD810">
        <v>180.93859331381501</v>
      </c>
      <c r="CE810">
        <v>136.497670848247</v>
      </c>
      <c r="CF810">
        <v>175.944416426186</v>
      </c>
      <c r="CG810">
        <v>180.938593313849</v>
      </c>
      <c r="CH810">
        <v>185.01233604793001</v>
      </c>
      <c r="CI810">
        <v>185.012336047931</v>
      </c>
      <c r="CJ810">
        <v>175.94441642617801</v>
      </c>
      <c r="CK810">
        <v>180.93859331381901</v>
      </c>
      <c r="CL810">
        <v>180.986879784525</v>
      </c>
      <c r="CM810">
        <v>180.938593313729</v>
      </c>
      <c r="CN810">
        <v>134.95920688135001</v>
      </c>
      <c r="CO810">
        <v>180.93859331380301</v>
      </c>
      <c r="CP810">
        <v>185.012336047926</v>
      </c>
      <c r="CQ810">
        <v>134.95920688136101</v>
      </c>
      <c r="CR810">
        <v>180.93859331370601</v>
      </c>
      <c r="CS810">
        <v>185.06282159043101</v>
      </c>
      <c r="CT810">
        <v>180.93859331381299</v>
      </c>
      <c r="CW810">
        <f>COUNTIF(B810:CV810,"&gt;1")</f>
        <v>97</v>
      </c>
    </row>
    <row r="811" spans="1:101" x14ac:dyDescent="0.2">
      <c r="A811" t="s">
        <v>289</v>
      </c>
      <c r="B811">
        <v>134.959206881412</v>
      </c>
      <c r="C811">
        <v>134.95920688140799</v>
      </c>
      <c r="D811">
        <v>160.834463847064</v>
      </c>
      <c r="E811">
        <v>172.256236115652</v>
      </c>
      <c r="F811">
        <v>134.95920688141399</v>
      </c>
      <c r="G811">
        <v>185.012336047931</v>
      </c>
      <c r="H811">
        <v>147.56957619253399</v>
      </c>
      <c r="I811">
        <v>185.012336047926</v>
      </c>
      <c r="J811">
        <v>185.012336047925</v>
      </c>
      <c r="K811">
        <v>136.49767084824401</v>
      </c>
      <c r="L811">
        <v>172.25623611564899</v>
      </c>
      <c r="M811">
        <v>172.25623611563901</v>
      </c>
      <c r="N811">
        <v>185.01233604792401</v>
      </c>
      <c r="O811">
        <v>180.938593313811</v>
      </c>
      <c r="P811">
        <v>180.93859331381401</v>
      </c>
      <c r="Q811">
        <v>136.49767084824401</v>
      </c>
      <c r="R811">
        <v>136.497670848251</v>
      </c>
      <c r="S811">
        <v>134.95920688140799</v>
      </c>
      <c r="T811">
        <v>180.93859331381401</v>
      </c>
      <c r="U811">
        <v>175.944416426168</v>
      </c>
      <c r="V811">
        <v>136.49767084824899</v>
      </c>
      <c r="W811">
        <v>134.959206881412</v>
      </c>
      <c r="X811">
        <v>160.83446384705999</v>
      </c>
      <c r="Y811">
        <v>160.83446384707099</v>
      </c>
      <c r="Z811">
        <v>149.70812552458599</v>
      </c>
      <c r="AA811">
        <v>134.95920688140899</v>
      </c>
      <c r="AB811">
        <v>185.06282159043599</v>
      </c>
      <c r="AC811">
        <v>185.01233604792</v>
      </c>
      <c r="AD811">
        <v>134.959206881418</v>
      </c>
      <c r="AE811">
        <v>180.93859331382001</v>
      </c>
      <c r="AF811">
        <v>185.01233604794601</v>
      </c>
      <c r="AG811">
        <v>180.938593313811</v>
      </c>
      <c r="AH811">
        <v>185.01233604793001</v>
      </c>
      <c r="AI811">
        <v>180.93859331381</v>
      </c>
      <c r="AJ811">
        <v>147.56957619253299</v>
      </c>
      <c r="AK811">
        <v>180.938593313816</v>
      </c>
      <c r="AL811">
        <v>180.938593313821</v>
      </c>
      <c r="AM811">
        <v>185.012336047926</v>
      </c>
      <c r="AN811">
        <v>136.497670848246</v>
      </c>
      <c r="AO811">
        <v>187.11422100226301</v>
      </c>
      <c r="AP811">
        <v>180.93859331381799</v>
      </c>
      <c r="AQ811">
        <v>180.93859331381501</v>
      </c>
      <c r="AR811">
        <v>136.497670848247</v>
      </c>
      <c r="AS811">
        <v>136.49767084824501</v>
      </c>
      <c r="AT811">
        <v>185.01233604791901</v>
      </c>
      <c r="AU811">
        <v>134.959206881412</v>
      </c>
      <c r="AV811">
        <v>180.93859331381199</v>
      </c>
      <c r="AW811">
        <v>135.964122646248</v>
      </c>
      <c r="AX811">
        <v>180.93859331380801</v>
      </c>
      <c r="AY811">
        <v>185.01233604792299</v>
      </c>
      <c r="AZ811">
        <v>185.01233604791801</v>
      </c>
      <c r="BA811">
        <v>147.569576192532</v>
      </c>
      <c r="BB811">
        <v>134.95920688141601</v>
      </c>
      <c r="BC811">
        <v>180.93859331381699</v>
      </c>
      <c r="BD811">
        <v>134.95920688141399</v>
      </c>
      <c r="BE811">
        <v>134.95920688141501</v>
      </c>
      <c r="BF811">
        <v>134.959206881413</v>
      </c>
      <c r="BG811">
        <v>180.938593313816</v>
      </c>
      <c r="BH811">
        <v>180.93859331381199</v>
      </c>
      <c r="BI811">
        <v>147.56957619252699</v>
      </c>
      <c r="BJ811">
        <v>180.93859331381901</v>
      </c>
      <c r="BK811">
        <v>172.25623611564299</v>
      </c>
      <c r="BL811">
        <v>172.256236115641</v>
      </c>
      <c r="BM811">
        <v>134.95920688141399</v>
      </c>
      <c r="BN811">
        <v>180.93859331381401</v>
      </c>
      <c r="BO811">
        <v>180.93859331382001</v>
      </c>
      <c r="BP811">
        <v>175.94441642618301</v>
      </c>
      <c r="BQ811">
        <v>147.56957619253299</v>
      </c>
      <c r="BR811">
        <v>180.93859331381799</v>
      </c>
      <c r="BS811">
        <v>136.49767084824299</v>
      </c>
      <c r="BT811">
        <v>180.93859331381199</v>
      </c>
      <c r="BU811">
        <v>160.83446384707</v>
      </c>
      <c r="BV811">
        <v>134.95920688141101</v>
      </c>
      <c r="BW811">
        <v>180.93859331380199</v>
      </c>
      <c r="BX811">
        <v>172.256236115653</v>
      </c>
      <c r="BY811">
        <v>180.93859331381299</v>
      </c>
      <c r="BZ811">
        <v>180.938593313827</v>
      </c>
      <c r="CA811">
        <v>180.938593313806</v>
      </c>
      <c r="CB811">
        <v>180.93859331381501</v>
      </c>
      <c r="CC811">
        <v>185.06282159042101</v>
      </c>
      <c r="CD811">
        <v>134.959206881423</v>
      </c>
      <c r="CE811">
        <v>180.93859331381401</v>
      </c>
      <c r="CF811">
        <v>136.497670848241</v>
      </c>
      <c r="CG811">
        <v>175.94441642618199</v>
      </c>
      <c r="CH811">
        <v>180.93859331382399</v>
      </c>
      <c r="CI811">
        <v>185.012336047932</v>
      </c>
      <c r="CJ811">
        <v>185.01233604792699</v>
      </c>
      <c r="CK811">
        <v>175.944416426185</v>
      </c>
      <c r="CL811">
        <v>180.93859331381901</v>
      </c>
      <c r="CM811">
        <v>180.98687978453199</v>
      </c>
      <c r="CN811">
        <v>180.938593313822</v>
      </c>
      <c r="CO811">
        <v>134.959206881417</v>
      </c>
      <c r="CP811">
        <v>180.93859331381799</v>
      </c>
      <c r="CQ811">
        <v>185.012336047932</v>
      </c>
      <c r="CR811">
        <v>180.93859331381799</v>
      </c>
      <c r="CS811">
        <v>185.06282159042399</v>
      </c>
      <c r="CT811">
        <v>180.938593313821</v>
      </c>
      <c r="CW811">
        <f>COUNTIF(B811:CV811,"&gt;1")</f>
        <v>97</v>
      </c>
    </row>
    <row r="812" spans="1:101" x14ac:dyDescent="0.2">
      <c r="A812" t="s">
        <v>304</v>
      </c>
      <c r="B812">
        <v>134.95920688141999</v>
      </c>
      <c r="C812">
        <v>134.95920688142201</v>
      </c>
      <c r="D812">
        <v>160.834463847059</v>
      </c>
      <c r="E812">
        <v>172.25623611415301</v>
      </c>
      <c r="F812">
        <v>134.95920688141601</v>
      </c>
      <c r="G812">
        <v>185.012336046797</v>
      </c>
      <c r="H812">
        <v>147.56957619253399</v>
      </c>
      <c r="I812">
        <v>185.01233604792401</v>
      </c>
      <c r="J812">
        <v>185.01233604792299</v>
      </c>
      <c r="K812">
        <v>136.497670848252</v>
      </c>
      <c r="L812">
        <v>172.25623611570001</v>
      </c>
      <c r="M812">
        <v>172.25623611565001</v>
      </c>
      <c r="N812">
        <v>185.01233604852001</v>
      </c>
      <c r="O812">
        <v>180.93859331381401</v>
      </c>
      <c r="P812">
        <v>180.93859331381501</v>
      </c>
      <c r="Q812">
        <v>136.49767084824401</v>
      </c>
      <c r="R812">
        <v>136.49767084824501</v>
      </c>
      <c r="S812">
        <v>134.95920688163599</v>
      </c>
      <c r="T812">
        <v>180.93859331390499</v>
      </c>
      <c r="U812">
        <v>175.94441642618401</v>
      </c>
      <c r="V812">
        <v>136.49767084824401</v>
      </c>
      <c r="W812">
        <v>134.959206881417</v>
      </c>
      <c r="X812">
        <v>160.834463847053</v>
      </c>
      <c r="Y812">
        <v>160.83446384789499</v>
      </c>
      <c r="Z812">
        <v>149.708125524585</v>
      </c>
      <c r="AA812">
        <v>134.959206881413</v>
      </c>
      <c r="AB812">
        <v>185.062821590433</v>
      </c>
      <c r="AC812">
        <v>185.012336047926</v>
      </c>
      <c r="AD812">
        <v>134.95920688144099</v>
      </c>
      <c r="AE812">
        <v>180.93859331399199</v>
      </c>
      <c r="AF812">
        <v>185.01233604777099</v>
      </c>
      <c r="AG812">
        <v>180.93859331381</v>
      </c>
      <c r="AH812">
        <v>185.012336047612</v>
      </c>
      <c r="AI812">
        <v>180.93859331975301</v>
      </c>
      <c r="AJ812">
        <v>147.569576192249</v>
      </c>
      <c r="AK812">
        <v>180.93859331381799</v>
      </c>
      <c r="AL812">
        <v>180.93859331382501</v>
      </c>
      <c r="AM812">
        <v>185.012336049201</v>
      </c>
      <c r="AN812">
        <v>136.497670847938</v>
      </c>
      <c r="AO812">
        <v>187.114221002264</v>
      </c>
      <c r="AP812">
        <v>180.938593313821</v>
      </c>
      <c r="AQ812">
        <v>180.938593312866</v>
      </c>
      <c r="AR812">
        <v>136.497670848247</v>
      </c>
      <c r="AS812">
        <v>136.497670847942</v>
      </c>
      <c r="AT812">
        <v>185.01233604794001</v>
      </c>
      <c r="AU812">
        <v>134.95920688141399</v>
      </c>
      <c r="AV812">
        <v>180.93859331381299</v>
      </c>
      <c r="AW812">
        <v>135.96412264624701</v>
      </c>
      <c r="AX812">
        <v>180.93859331391801</v>
      </c>
      <c r="AY812">
        <v>185.01233604793899</v>
      </c>
      <c r="AZ812">
        <v>185.01233604798199</v>
      </c>
      <c r="BA812">
        <v>147.569576192677</v>
      </c>
      <c r="BB812">
        <v>134.95920688141001</v>
      </c>
      <c r="BC812">
        <v>180.93859331381699</v>
      </c>
      <c r="BD812">
        <v>134.95920688141601</v>
      </c>
      <c r="BE812">
        <v>134.959206881417</v>
      </c>
      <c r="BF812">
        <v>134.95920688140299</v>
      </c>
      <c r="BG812">
        <v>180.93859331381501</v>
      </c>
      <c r="BH812">
        <v>147.569576192532</v>
      </c>
      <c r="BI812">
        <v>180.93859331381299</v>
      </c>
      <c r="BJ812">
        <v>172.25623611565101</v>
      </c>
      <c r="BK812">
        <v>172.25623611565101</v>
      </c>
      <c r="BL812">
        <v>134.95920688142101</v>
      </c>
      <c r="BM812">
        <v>180.93859331381799</v>
      </c>
      <c r="BN812">
        <v>180.938593314824</v>
      </c>
      <c r="BO812">
        <v>175.94441642617599</v>
      </c>
      <c r="BP812">
        <v>147.56957619253399</v>
      </c>
      <c r="BQ812">
        <v>180.93859331434101</v>
      </c>
      <c r="BR812">
        <v>136.49767084824401</v>
      </c>
      <c r="BS812">
        <v>180.93859331382001</v>
      </c>
      <c r="BT812">
        <v>160.83446384719099</v>
      </c>
      <c r="BU812">
        <v>134.959206881417</v>
      </c>
      <c r="BV812">
        <v>180.93859331382501</v>
      </c>
      <c r="BW812">
        <v>160.83446384670901</v>
      </c>
      <c r="BX812">
        <v>172.256236115642</v>
      </c>
      <c r="BY812">
        <v>180.93859331381199</v>
      </c>
      <c r="BZ812">
        <v>180.93859331399901</v>
      </c>
      <c r="CA812">
        <v>180.93859331381199</v>
      </c>
      <c r="CB812">
        <v>180.93859331381501</v>
      </c>
      <c r="CC812">
        <v>185.06282159062999</v>
      </c>
      <c r="CD812">
        <v>134.95920688140399</v>
      </c>
      <c r="CE812">
        <v>180.93859331381299</v>
      </c>
      <c r="CF812">
        <v>136.49767084824799</v>
      </c>
      <c r="CG812">
        <v>175.94441642617801</v>
      </c>
      <c r="CH812">
        <v>180.938593313826</v>
      </c>
      <c r="CI812">
        <v>185.01233604791801</v>
      </c>
      <c r="CJ812">
        <v>185.012336047932</v>
      </c>
      <c r="CK812">
        <v>175.94441642617801</v>
      </c>
      <c r="CL812">
        <v>180.98687978458301</v>
      </c>
      <c r="CM812">
        <v>180.938593313729</v>
      </c>
      <c r="CN812">
        <v>134.95920688135001</v>
      </c>
      <c r="CO812">
        <v>180.938593313811</v>
      </c>
      <c r="CP812">
        <v>185.012336047925</v>
      </c>
      <c r="CQ812">
        <v>134.95920688140899</v>
      </c>
      <c r="CR812">
        <v>180.938593313805</v>
      </c>
      <c r="CS812">
        <v>185.06282159043101</v>
      </c>
      <c r="CT812">
        <v>180.93859331381</v>
      </c>
      <c r="CW812">
        <f>COUNTIF(B812:CV812,"&gt;1")</f>
        <v>97</v>
      </c>
    </row>
    <row r="813" spans="1:101" x14ac:dyDescent="0.2">
      <c r="A813" t="s">
        <v>314</v>
      </c>
      <c r="B813">
        <v>134.959206881417</v>
      </c>
      <c r="C813">
        <v>134.95920688141999</v>
      </c>
      <c r="D813">
        <v>160.83446384706599</v>
      </c>
      <c r="E813">
        <v>172.256236115593</v>
      </c>
      <c r="F813">
        <v>134.959206881418</v>
      </c>
      <c r="G813">
        <v>185.012336047931</v>
      </c>
      <c r="H813">
        <v>147.56957619253899</v>
      </c>
      <c r="I813">
        <v>185.01233604792299</v>
      </c>
      <c r="J813">
        <v>185.012336047926</v>
      </c>
      <c r="K813">
        <v>136.49767084824299</v>
      </c>
      <c r="L813">
        <v>172.256236115642</v>
      </c>
      <c r="M813">
        <v>172.256236115646</v>
      </c>
      <c r="N813">
        <v>185.01233604792401</v>
      </c>
      <c r="O813">
        <v>180.93859331381401</v>
      </c>
      <c r="P813">
        <v>180.93859331380699</v>
      </c>
      <c r="Q813">
        <v>136.497670848247</v>
      </c>
      <c r="R813">
        <v>136.497670848247</v>
      </c>
      <c r="S813">
        <v>134.959206881413</v>
      </c>
      <c r="T813">
        <v>180.93859331381699</v>
      </c>
      <c r="U813">
        <v>175.944416426186</v>
      </c>
      <c r="V813">
        <v>136.497670848246</v>
      </c>
      <c r="W813">
        <v>134.95920688141399</v>
      </c>
      <c r="X813">
        <v>160.83446384705999</v>
      </c>
      <c r="Y813">
        <v>160.83446384706201</v>
      </c>
      <c r="Z813">
        <v>149.70812552458599</v>
      </c>
      <c r="AA813">
        <v>134.95920688141001</v>
      </c>
      <c r="AB813">
        <v>185.06282159042999</v>
      </c>
      <c r="AC813">
        <v>185.01233604792199</v>
      </c>
      <c r="AD813">
        <v>134.959206881413</v>
      </c>
      <c r="AE813">
        <v>180.93859331381199</v>
      </c>
      <c r="AF813">
        <v>185.01233604792799</v>
      </c>
      <c r="AG813">
        <v>180.93859331380801</v>
      </c>
      <c r="AH813">
        <v>185.012336047925</v>
      </c>
      <c r="AI813">
        <v>180.93859331381199</v>
      </c>
      <c r="AJ813">
        <v>147.569576192532</v>
      </c>
      <c r="AK813">
        <v>180.93859331381501</v>
      </c>
      <c r="AL813">
        <v>180.93859331281899</v>
      </c>
      <c r="AM813">
        <v>185.012336047925</v>
      </c>
      <c r="AN813">
        <v>136.497670848246</v>
      </c>
      <c r="AO813">
        <v>187.11422100227199</v>
      </c>
      <c r="AP813">
        <v>180.938593313816</v>
      </c>
      <c r="AQ813">
        <v>180.938593313806</v>
      </c>
      <c r="AR813">
        <v>136.497670848247</v>
      </c>
      <c r="AS813">
        <v>136.497670848251</v>
      </c>
      <c r="AT813">
        <v>185.01233604792901</v>
      </c>
      <c r="AU813">
        <v>134.959206881417</v>
      </c>
      <c r="AV813">
        <v>180.93859331381699</v>
      </c>
      <c r="AW813">
        <v>135.96412264624001</v>
      </c>
      <c r="AX813">
        <v>180.938593313827</v>
      </c>
      <c r="AY813">
        <v>185.012336047937</v>
      </c>
      <c r="AZ813">
        <v>185.012336047921</v>
      </c>
      <c r="BA813">
        <v>147.569576192531</v>
      </c>
      <c r="BB813">
        <v>134.959206881413</v>
      </c>
      <c r="BC813">
        <v>180.93859331381799</v>
      </c>
      <c r="BD813">
        <v>134.95920688141501</v>
      </c>
      <c r="BE813">
        <v>134.959206881418</v>
      </c>
      <c r="BF813">
        <v>180.938593313821</v>
      </c>
      <c r="BG813">
        <v>180.938593313816</v>
      </c>
      <c r="BH813">
        <v>147.569576192537</v>
      </c>
      <c r="BI813">
        <v>180.93859331381501</v>
      </c>
      <c r="BJ813">
        <v>172.256236115647</v>
      </c>
      <c r="BK813">
        <v>172.256236115646</v>
      </c>
      <c r="BL813">
        <v>134.95920688141501</v>
      </c>
      <c r="BM813">
        <v>180.93859331381501</v>
      </c>
      <c r="BN813">
        <v>180.93859331381199</v>
      </c>
      <c r="BO813">
        <v>175.94441642618099</v>
      </c>
      <c r="BP813">
        <v>147.56957619253501</v>
      </c>
      <c r="BQ813">
        <v>180.93859331380901</v>
      </c>
      <c r="BR813">
        <v>136.49767084824299</v>
      </c>
      <c r="BS813">
        <v>180.938593313822</v>
      </c>
      <c r="BT813">
        <v>160.83446384706201</v>
      </c>
      <c r="BU813">
        <v>134.959206881417</v>
      </c>
      <c r="BV813">
        <v>180.93859331381299</v>
      </c>
      <c r="BW813">
        <v>160.834463847059</v>
      </c>
      <c r="BX813">
        <v>172.256236115647</v>
      </c>
      <c r="BY813">
        <v>180.938593313816</v>
      </c>
      <c r="BZ813">
        <v>180.938593313806</v>
      </c>
      <c r="CA813">
        <v>180.93859331348</v>
      </c>
      <c r="CB813">
        <v>180.938593313805</v>
      </c>
      <c r="CC813">
        <v>185.062821590429</v>
      </c>
      <c r="CD813">
        <v>134.95920688141399</v>
      </c>
      <c r="CE813">
        <v>180.93859331381401</v>
      </c>
      <c r="CF813">
        <v>136.49767084825299</v>
      </c>
      <c r="CG813">
        <v>175.94441642617801</v>
      </c>
      <c r="CH813">
        <v>185.01233604793299</v>
      </c>
      <c r="CI813">
        <v>185.012336047932</v>
      </c>
      <c r="CJ813">
        <v>175.94441642618199</v>
      </c>
      <c r="CK813">
        <v>180.938593313811</v>
      </c>
      <c r="CL813">
        <v>180.98687978452699</v>
      </c>
      <c r="CM813">
        <v>180.93859331380801</v>
      </c>
      <c r="CN813">
        <v>134.959206881417</v>
      </c>
      <c r="CO813">
        <v>180.93859331381799</v>
      </c>
      <c r="CP813">
        <v>185.012336047925</v>
      </c>
      <c r="CQ813">
        <v>134.95920688140501</v>
      </c>
      <c r="CR813">
        <v>180.93859331381799</v>
      </c>
      <c r="CS813">
        <v>185.06282159042601</v>
      </c>
      <c r="CT813">
        <v>180.938593313811</v>
      </c>
      <c r="CW813">
        <f>COUNTIF(B813:CV813,"&gt;1")</f>
        <v>97</v>
      </c>
    </row>
    <row r="814" spans="1:101" x14ac:dyDescent="0.2">
      <c r="A814" t="s">
        <v>316</v>
      </c>
      <c r="B814">
        <v>134.95920688141501</v>
      </c>
      <c r="C814">
        <v>134.95920688141601</v>
      </c>
      <c r="D814">
        <v>160.834463847065</v>
      </c>
      <c r="E814">
        <v>172.25623611563501</v>
      </c>
      <c r="F814">
        <v>134.959206881413</v>
      </c>
      <c r="G814">
        <v>185.01233604791599</v>
      </c>
      <c r="H814">
        <v>147.56957619260399</v>
      </c>
      <c r="I814">
        <v>185.01233604792699</v>
      </c>
      <c r="J814">
        <v>185.01233604792199</v>
      </c>
      <c r="K814">
        <v>136.497670848247</v>
      </c>
      <c r="L814">
        <v>172.25623611564899</v>
      </c>
      <c r="M814">
        <v>172.256236115647</v>
      </c>
      <c r="N814">
        <v>185.01233604792299</v>
      </c>
      <c r="O814">
        <v>180.93859331381</v>
      </c>
      <c r="P814">
        <v>180.938593313816</v>
      </c>
      <c r="Q814">
        <v>136.49767084824799</v>
      </c>
      <c r="R814">
        <v>136.497670848242</v>
      </c>
      <c r="S814">
        <v>134.95920688141501</v>
      </c>
      <c r="T814">
        <v>180.93859331381799</v>
      </c>
      <c r="U814">
        <v>175.94441642618301</v>
      </c>
      <c r="V814">
        <v>136.49767084825001</v>
      </c>
      <c r="W814">
        <v>134.95920688141601</v>
      </c>
      <c r="X814">
        <v>160.83446384706701</v>
      </c>
      <c r="Y814">
        <v>160.83446384706201</v>
      </c>
      <c r="Z814">
        <v>149.70812552458699</v>
      </c>
      <c r="AA814">
        <v>134.95920688141999</v>
      </c>
      <c r="AB814">
        <v>185.06282159043201</v>
      </c>
      <c r="AC814">
        <v>185.01233604792699</v>
      </c>
      <c r="AD814">
        <v>134.95920688141501</v>
      </c>
      <c r="AE814">
        <v>180.93859331380901</v>
      </c>
      <c r="AF814">
        <v>185.012336047921</v>
      </c>
      <c r="AG814">
        <v>180.93859331380901</v>
      </c>
      <c r="AH814">
        <v>185.012336047914</v>
      </c>
      <c r="AI814">
        <v>180.93859331381</v>
      </c>
      <c r="AJ814">
        <v>147.56957619252901</v>
      </c>
      <c r="AK814">
        <v>180.93859331381401</v>
      </c>
      <c r="AL814">
        <v>180.93859331380699</v>
      </c>
      <c r="AM814">
        <v>185.01233604792799</v>
      </c>
      <c r="AN814">
        <v>136.49767084824299</v>
      </c>
      <c r="AO814">
        <v>187.11422100226301</v>
      </c>
      <c r="AP814">
        <v>180.93859331381799</v>
      </c>
      <c r="AQ814">
        <v>180.938593313816</v>
      </c>
      <c r="AR814">
        <v>136.49767084824299</v>
      </c>
      <c r="AS814">
        <v>136.49767084824401</v>
      </c>
      <c r="AT814">
        <v>185.012336047926</v>
      </c>
      <c r="AU814">
        <v>134.959206881423</v>
      </c>
      <c r="AV814">
        <v>180.93859331381799</v>
      </c>
      <c r="AW814">
        <v>135.96412264623899</v>
      </c>
      <c r="AX814">
        <v>180.93859331381199</v>
      </c>
      <c r="AY814">
        <v>185.012336047926</v>
      </c>
      <c r="AZ814">
        <v>185.01233604792</v>
      </c>
      <c r="BA814">
        <v>147.56957619253299</v>
      </c>
      <c r="BB814">
        <v>134.95920688141001</v>
      </c>
      <c r="BC814">
        <v>180.93859331381901</v>
      </c>
      <c r="BD814">
        <v>134.95920688145301</v>
      </c>
      <c r="BE814">
        <v>134.959206881417</v>
      </c>
      <c r="BF814">
        <v>180.93859331381501</v>
      </c>
      <c r="BG814">
        <v>180.93859331381299</v>
      </c>
      <c r="BH814">
        <v>147.56957619253299</v>
      </c>
      <c r="BI814">
        <v>180.93859331381401</v>
      </c>
      <c r="BJ814">
        <v>172.25623611564501</v>
      </c>
      <c r="BK814">
        <v>172.25623611564799</v>
      </c>
      <c r="BL814">
        <v>134.95920688141101</v>
      </c>
      <c r="BM814">
        <v>180.93859331381401</v>
      </c>
      <c r="BN814">
        <v>180.93859331381299</v>
      </c>
      <c r="BO814">
        <v>175.944416426186</v>
      </c>
      <c r="BP814">
        <v>147.569576192515</v>
      </c>
      <c r="BQ814">
        <v>180.938593313811</v>
      </c>
      <c r="BR814">
        <v>136.497670848247</v>
      </c>
      <c r="BS814">
        <v>180.938593313805</v>
      </c>
      <c r="BT814">
        <v>160.83446384706801</v>
      </c>
      <c r="BU814">
        <v>134.959206881418</v>
      </c>
      <c r="BV814">
        <v>180.93859331381401</v>
      </c>
      <c r="BW814">
        <v>172.256236115642</v>
      </c>
      <c r="BX814">
        <v>180.93859331381299</v>
      </c>
      <c r="BY814">
        <v>180.93859331381299</v>
      </c>
      <c r="BZ814">
        <v>180.938593313811</v>
      </c>
      <c r="CA814">
        <v>180.93859331381501</v>
      </c>
      <c r="CB814">
        <v>185.06282159042399</v>
      </c>
      <c r="CC814">
        <v>134.959206881412</v>
      </c>
      <c r="CD814">
        <v>180.93859331381299</v>
      </c>
      <c r="CE814">
        <v>136.49767084825001</v>
      </c>
      <c r="CF814">
        <v>175.94441642617599</v>
      </c>
      <c r="CG814">
        <v>180.93859331381501</v>
      </c>
      <c r="CH814">
        <v>185.012336047926</v>
      </c>
      <c r="CI814">
        <v>185.01233604792299</v>
      </c>
      <c r="CJ814">
        <v>175.94441642618699</v>
      </c>
      <c r="CK814">
        <v>180.93859331381401</v>
      </c>
      <c r="CL814">
        <v>180.98687978452301</v>
      </c>
      <c r="CM814">
        <v>180.93859331381901</v>
      </c>
      <c r="CN814">
        <v>134.959206881413</v>
      </c>
      <c r="CO814">
        <v>180.938593313816</v>
      </c>
      <c r="CP814">
        <v>185.01233604791801</v>
      </c>
      <c r="CQ814">
        <v>134.95920688140899</v>
      </c>
      <c r="CR814">
        <v>180.93859331380699</v>
      </c>
      <c r="CS814">
        <v>185.062821590428</v>
      </c>
      <c r="CT814">
        <v>180.93859331381199</v>
      </c>
      <c r="CW814">
        <f>COUNTIF(B814:CV814,"&gt;1")</f>
        <v>97</v>
      </c>
    </row>
    <row r="815" spans="1:101" x14ac:dyDescent="0.2">
      <c r="A815" t="s">
        <v>318</v>
      </c>
      <c r="B815">
        <v>134.959206881412</v>
      </c>
      <c r="C815">
        <v>134.959206881413</v>
      </c>
      <c r="D815">
        <v>160.834463847064</v>
      </c>
      <c r="E815">
        <v>172.256236115646</v>
      </c>
      <c r="F815">
        <v>134.95920688141501</v>
      </c>
      <c r="G815">
        <v>185.012336047894</v>
      </c>
      <c r="H815">
        <v>147.56957619253001</v>
      </c>
      <c r="I815">
        <v>185.01233604792799</v>
      </c>
      <c r="J815">
        <v>185.01233604791801</v>
      </c>
      <c r="K815">
        <v>136.497670848247</v>
      </c>
      <c r="L815">
        <v>172.25623611564299</v>
      </c>
      <c r="M815">
        <v>172.256236115652</v>
      </c>
      <c r="N815">
        <v>185.01233604791599</v>
      </c>
      <c r="O815">
        <v>180.93859331382299</v>
      </c>
      <c r="P815">
        <v>180.938593313811</v>
      </c>
      <c r="Q815">
        <v>136.49767084824501</v>
      </c>
      <c r="R815">
        <v>136.49767084824501</v>
      </c>
      <c r="S815">
        <v>134.959206881423</v>
      </c>
      <c r="T815">
        <v>180.93859331381299</v>
      </c>
      <c r="U815">
        <v>175.94441642618</v>
      </c>
      <c r="V815">
        <v>136.49767084824299</v>
      </c>
      <c r="W815">
        <v>134.95920688141399</v>
      </c>
      <c r="X815">
        <v>160.83446384706301</v>
      </c>
      <c r="Y815">
        <v>160.83446384705999</v>
      </c>
      <c r="Z815">
        <v>149.70812552458901</v>
      </c>
      <c r="AA815">
        <v>134.95920688142201</v>
      </c>
      <c r="AB815">
        <v>185.06282159042601</v>
      </c>
      <c r="AC815">
        <v>185.01233604792401</v>
      </c>
      <c r="AD815">
        <v>134.95920688141501</v>
      </c>
      <c r="AE815">
        <v>180.93859331380801</v>
      </c>
      <c r="AF815">
        <v>185.01233604793001</v>
      </c>
      <c r="AG815">
        <v>180.93859331381699</v>
      </c>
      <c r="AH815">
        <v>185.01233604791901</v>
      </c>
      <c r="AI815">
        <v>180.93859331380901</v>
      </c>
      <c r="AJ815">
        <v>147.56957619252901</v>
      </c>
      <c r="AK815">
        <v>180.938593313811</v>
      </c>
      <c r="AL815">
        <v>180.93859331381501</v>
      </c>
      <c r="AM815">
        <v>185.012336047926</v>
      </c>
      <c r="AN815">
        <v>136.49767084825001</v>
      </c>
      <c r="AO815">
        <v>187.11422100226301</v>
      </c>
      <c r="AP815">
        <v>180.93859331381299</v>
      </c>
      <c r="AQ815">
        <v>180.93859331381</v>
      </c>
      <c r="AR815">
        <v>136.497670848242</v>
      </c>
      <c r="AS815">
        <v>136.49767084825001</v>
      </c>
      <c r="AT815">
        <v>185.012336047926</v>
      </c>
      <c r="AU815">
        <v>134.95920688142101</v>
      </c>
      <c r="AV815">
        <v>180.938593313822</v>
      </c>
      <c r="AW815">
        <v>135.96412264624001</v>
      </c>
      <c r="AX815">
        <v>180.93859331382001</v>
      </c>
      <c r="AY815">
        <v>185.01233604792799</v>
      </c>
      <c r="AZ815">
        <v>185.01233604793401</v>
      </c>
      <c r="BA815">
        <v>147.569576192532</v>
      </c>
      <c r="BB815">
        <v>134.95920688140501</v>
      </c>
      <c r="BC815">
        <v>180.93859331381699</v>
      </c>
      <c r="BD815">
        <v>134.959206881417</v>
      </c>
      <c r="BE815">
        <v>134.95920688141101</v>
      </c>
      <c r="BF815">
        <v>134.95920688133799</v>
      </c>
      <c r="BG815">
        <v>180.938593313821</v>
      </c>
      <c r="BH815">
        <v>180.93859331381299</v>
      </c>
      <c r="BI815">
        <v>147.569576192537</v>
      </c>
      <c r="BJ815">
        <v>180.93859331381199</v>
      </c>
      <c r="BK815">
        <v>172.256236115647</v>
      </c>
      <c r="BL815">
        <v>172.256236115646</v>
      </c>
      <c r="BM815">
        <v>134.959206881417</v>
      </c>
      <c r="BN815">
        <v>180.93859331382399</v>
      </c>
      <c r="BO815">
        <v>180.938593313811</v>
      </c>
      <c r="BP815">
        <v>175.944416426175</v>
      </c>
      <c r="BQ815">
        <v>147.56957619252699</v>
      </c>
      <c r="BR815">
        <v>180.93859331381401</v>
      </c>
      <c r="BS815">
        <v>136.49767084824001</v>
      </c>
      <c r="BT815">
        <v>180.93859331381501</v>
      </c>
      <c r="BU815">
        <v>160.83446384706599</v>
      </c>
      <c r="BV815">
        <v>134.95920688140501</v>
      </c>
      <c r="BW815">
        <v>180.938593313806</v>
      </c>
      <c r="BX815">
        <v>160.834463847058</v>
      </c>
      <c r="BY815">
        <v>172.25623611563</v>
      </c>
      <c r="BZ815">
        <v>180.93859331381699</v>
      </c>
      <c r="CA815">
        <v>180.93859331381699</v>
      </c>
      <c r="CB815">
        <v>180.93859331381901</v>
      </c>
      <c r="CC815">
        <v>185.06282159043101</v>
      </c>
      <c r="CD815">
        <v>134.959206881418</v>
      </c>
      <c r="CE815">
        <v>180.93859331381799</v>
      </c>
      <c r="CF815">
        <v>136.49767084825299</v>
      </c>
      <c r="CG815">
        <v>175.94441642619</v>
      </c>
      <c r="CH815">
        <v>180.93859331381901</v>
      </c>
      <c r="CI815">
        <v>185.01233604791901</v>
      </c>
      <c r="CJ815">
        <v>185.01233604792699</v>
      </c>
      <c r="CK815">
        <v>175.94441642618199</v>
      </c>
      <c r="CL815">
        <v>180.93859331381901</v>
      </c>
      <c r="CM815">
        <v>180.98687978452801</v>
      </c>
      <c r="CN815">
        <v>180.938593313816</v>
      </c>
      <c r="CO815">
        <v>134.95920688142101</v>
      </c>
      <c r="CP815">
        <v>180.938593313821</v>
      </c>
      <c r="CQ815">
        <v>185.012336047932</v>
      </c>
      <c r="CR815">
        <v>134.95920688141601</v>
      </c>
      <c r="CS815">
        <v>180.938593313816</v>
      </c>
      <c r="CT815">
        <v>185.062821590429</v>
      </c>
      <c r="CW815">
        <f>COUNTIF(B815:CV815,"&gt;1")</f>
        <v>97</v>
      </c>
    </row>
    <row r="816" spans="1:101" x14ac:dyDescent="0.2">
      <c r="A816" t="s">
        <v>319</v>
      </c>
      <c r="B816">
        <v>134.95920688141999</v>
      </c>
      <c r="C816">
        <v>134.95920688142201</v>
      </c>
      <c r="D816">
        <v>160.834463847059</v>
      </c>
      <c r="E816">
        <v>172.25623611415301</v>
      </c>
      <c r="F816">
        <v>134.95920688141601</v>
      </c>
      <c r="G816">
        <v>185.012336046797</v>
      </c>
      <c r="H816">
        <v>147.56957619253399</v>
      </c>
      <c r="I816">
        <v>185.01233604792401</v>
      </c>
      <c r="J816">
        <v>185.01233604792299</v>
      </c>
      <c r="K816">
        <v>136.497670848252</v>
      </c>
      <c r="L816">
        <v>172.25623611570001</v>
      </c>
      <c r="M816">
        <v>172.25623611565001</v>
      </c>
      <c r="N816">
        <v>185.01233604852001</v>
      </c>
      <c r="O816">
        <v>180.93859331381401</v>
      </c>
      <c r="P816">
        <v>180.93859331381501</v>
      </c>
      <c r="Q816">
        <v>136.49767084824401</v>
      </c>
      <c r="R816">
        <v>136.49767084824501</v>
      </c>
      <c r="S816">
        <v>134.95920688163599</v>
      </c>
      <c r="T816">
        <v>180.93859331390499</v>
      </c>
      <c r="U816">
        <v>175.94441642618401</v>
      </c>
      <c r="V816">
        <v>136.49767084824401</v>
      </c>
      <c r="W816">
        <v>134.959206881417</v>
      </c>
      <c r="X816">
        <v>160.834463847053</v>
      </c>
      <c r="Y816">
        <v>160.83446384789499</v>
      </c>
      <c r="Z816">
        <v>149.708125524585</v>
      </c>
      <c r="AA816">
        <v>134.959206881413</v>
      </c>
      <c r="AB816">
        <v>185.062821590433</v>
      </c>
      <c r="AC816">
        <v>185.012336047926</v>
      </c>
      <c r="AD816">
        <v>134.95920688144099</v>
      </c>
      <c r="AE816">
        <v>180.93859331399199</v>
      </c>
      <c r="AF816">
        <v>185.01233604777099</v>
      </c>
      <c r="AG816">
        <v>180.93859331381</v>
      </c>
      <c r="AH816">
        <v>185.012336047612</v>
      </c>
      <c r="AI816">
        <v>180.93859331975301</v>
      </c>
      <c r="AJ816">
        <v>147.569576192249</v>
      </c>
      <c r="AK816">
        <v>180.93859331381799</v>
      </c>
      <c r="AL816">
        <v>180.93859331382501</v>
      </c>
      <c r="AM816">
        <v>185.012336049201</v>
      </c>
      <c r="AN816">
        <v>136.497670847938</v>
      </c>
      <c r="AO816">
        <v>187.114221002264</v>
      </c>
      <c r="AP816">
        <v>180.938593313821</v>
      </c>
      <c r="AQ816">
        <v>180.938593312866</v>
      </c>
      <c r="AR816">
        <v>136.497670848247</v>
      </c>
      <c r="AS816">
        <v>136.497670847942</v>
      </c>
      <c r="AT816">
        <v>185.01233604794001</v>
      </c>
      <c r="AU816">
        <v>134.95920688141399</v>
      </c>
      <c r="AV816">
        <v>180.93859331381299</v>
      </c>
      <c r="AW816">
        <v>135.96412264624701</v>
      </c>
      <c r="AX816">
        <v>180.93859331391801</v>
      </c>
      <c r="AY816">
        <v>185.01233604793899</v>
      </c>
      <c r="AZ816">
        <v>185.01233604798199</v>
      </c>
      <c r="BA816">
        <v>147.569576192677</v>
      </c>
      <c r="BB816">
        <v>134.95920688141001</v>
      </c>
      <c r="BC816">
        <v>180.93859331381699</v>
      </c>
      <c r="BD816">
        <v>134.95920688141601</v>
      </c>
      <c r="BE816">
        <v>134.959206881417</v>
      </c>
      <c r="BF816">
        <v>134.95920688140299</v>
      </c>
      <c r="BG816">
        <v>180.93859331381501</v>
      </c>
      <c r="BH816">
        <v>147.569576192532</v>
      </c>
      <c r="BI816">
        <v>180.93859331381299</v>
      </c>
      <c r="BJ816">
        <v>172.25623611565101</v>
      </c>
      <c r="BK816">
        <v>172.25623611565101</v>
      </c>
      <c r="BL816">
        <v>134.95920688142101</v>
      </c>
      <c r="BM816">
        <v>180.93859331381799</v>
      </c>
      <c r="BN816">
        <v>180.938593314824</v>
      </c>
      <c r="BO816">
        <v>175.94441642617599</v>
      </c>
      <c r="BP816">
        <v>147.56957619253399</v>
      </c>
      <c r="BQ816">
        <v>180.93859331434101</v>
      </c>
      <c r="BR816">
        <v>136.49767084824401</v>
      </c>
      <c r="BS816">
        <v>180.93859331382001</v>
      </c>
      <c r="BT816">
        <v>160.83446384719099</v>
      </c>
      <c r="BU816">
        <v>134.959206881417</v>
      </c>
      <c r="BV816">
        <v>180.93859331382501</v>
      </c>
      <c r="BW816">
        <v>160.83446384670901</v>
      </c>
      <c r="BX816">
        <v>172.256236115642</v>
      </c>
      <c r="BY816">
        <v>180.93859331381199</v>
      </c>
      <c r="BZ816">
        <v>180.93859331399901</v>
      </c>
      <c r="CA816">
        <v>180.93859331381199</v>
      </c>
      <c r="CB816">
        <v>180.93859331381501</v>
      </c>
      <c r="CC816">
        <v>185.06282159062999</v>
      </c>
      <c r="CD816">
        <v>134.95920688140399</v>
      </c>
      <c r="CE816">
        <v>180.93859331381299</v>
      </c>
      <c r="CF816">
        <v>136.49767084824799</v>
      </c>
      <c r="CG816">
        <v>175.94441642617801</v>
      </c>
      <c r="CH816">
        <v>180.938593313826</v>
      </c>
      <c r="CI816">
        <v>185.01233604791801</v>
      </c>
      <c r="CJ816">
        <v>185.012336047932</v>
      </c>
      <c r="CK816">
        <v>175.94441642617801</v>
      </c>
      <c r="CL816">
        <v>180.98687978458301</v>
      </c>
      <c r="CM816">
        <v>180.938593313729</v>
      </c>
      <c r="CN816">
        <v>134.95920688135001</v>
      </c>
      <c r="CO816">
        <v>180.938593313811</v>
      </c>
      <c r="CP816">
        <v>185.012336047925</v>
      </c>
      <c r="CQ816">
        <v>134.95920688140899</v>
      </c>
      <c r="CR816">
        <v>180.938593313805</v>
      </c>
      <c r="CS816">
        <v>185.06282159043101</v>
      </c>
      <c r="CT816">
        <v>180.93859331381</v>
      </c>
      <c r="CW816">
        <f>COUNTIF(B816:CV816,"&gt;1")</f>
        <v>97</v>
      </c>
    </row>
    <row r="817" spans="1:101" x14ac:dyDescent="0.2">
      <c r="A817" t="s">
        <v>323</v>
      </c>
      <c r="B817">
        <v>134.95920688141501</v>
      </c>
      <c r="C817">
        <v>134.95920688141601</v>
      </c>
      <c r="D817">
        <v>160.834463847065</v>
      </c>
      <c r="E817">
        <v>172.25623611563501</v>
      </c>
      <c r="F817">
        <v>134.959206881413</v>
      </c>
      <c r="G817">
        <v>185.01233604791599</v>
      </c>
      <c r="H817">
        <v>147.56957619260399</v>
      </c>
      <c r="I817">
        <v>185.01233604792699</v>
      </c>
      <c r="J817">
        <v>185.01233604792199</v>
      </c>
      <c r="K817">
        <v>136.497670848247</v>
      </c>
      <c r="L817">
        <v>172.25623611564899</v>
      </c>
      <c r="M817">
        <v>172.256236115647</v>
      </c>
      <c r="N817">
        <v>185.01233604792299</v>
      </c>
      <c r="O817">
        <v>180.93859331381</v>
      </c>
      <c r="P817">
        <v>180.938593313816</v>
      </c>
      <c r="Q817">
        <v>136.49767084824799</v>
      </c>
      <c r="R817">
        <v>136.497670848242</v>
      </c>
      <c r="S817">
        <v>134.95920688141501</v>
      </c>
      <c r="T817">
        <v>180.93859331381799</v>
      </c>
      <c r="U817">
        <v>175.94441642618301</v>
      </c>
      <c r="V817">
        <v>136.49767084825001</v>
      </c>
      <c r="W817">
        <v>134.95920688141601</v>
      </c>
      <c r="X817">
        <v>160.83446384706701</v>
      </c>
      <c r="Y817">
        <v>160.83446384706201</v>
      </c>
      <c r="Z817">
        <v>149.70812552458699</v>
      </c>
      <c r="AA817">
        <v>134.95920688141999</v>
      </c>
      <c r="AB817">
        <v>185.06282159043201</v>
      </c>
      <c r="AC817">
        <v>185.01233604792699</v>
      </c>
      <c r="AD817">
        <v>134.95920688141501</v>
      </c>
      <c r="AE817">
        <v>180.93859331380901</v>
      </c>
      <c r="AF817">
        <v>185.012336047921</v>
      </c>
      <c r="AG817">
        <v>180.93859331380901</v>
      </c>
      <c r="AH817">
        <v>185.012336047914</v>
      </c>
      <c r="AI817">
        <v>180.93859331381</v>
      </c>
      <c r="AJ817">
        <v>147.56957619252901</v>
      </c>
      <c r="AK817">
        <v>180.93859331381401</v>
      </c>
      <c r="AL817">
        <v>180.93859331380699</v>
      </c>
      <c r="AM817">
        <v>185.01233604792799</v>
      </c>
      <c r="AN817">
        <v>136.49767084824299</v>
      </c>
      <c r="AO817">
        <v>187.11422100226301</v>
      </c>
      <c r="AP817">
        <v>180.93859331381799</v>
      </c>
      <c r="AQ817">
        <v>180.938593313816</v>
      </c>
      <c r="AR817">
        <v>136.49767084824299</v>
      </c>
      <c r="AS817">
        <v>136.49767084824401</v>
      </c>
      <c r="AT817">
        <v>185.012336047926</v>
      </c>
      <c r="AU817">
        <v>134.959206881423</v>
      </c>
      <c r="AV817">
        <v>180.93859331381799</v>
      </c>
      <c r="AW817">
        <v>135.96412264623899</v>
      </c>
      <c r="AX817">
        <v>180.93859331381199</v>
      </c>
      <c r="AY817">
        <v>185.012336047926</v>
      </c>
      <c r="AZ817">
        <v>185.01233604792</v>
      </c>
      <c r="BA817">
        <v>147.56957619253299</v>
      </c>
      <c r="BB817">
        <v>134.95920688141001</v>
      </c>
      <c r="BC817">
        <v>180.93859331381901</v>
      </c>
      <c r="BD817">
        <v>134.95920688145301</v>
      </c>
      <c r="BE817">
        <v>134.959206881417</v>
      </c>
      <c r="BF817">
        <v>180.93859331381501</v>
      </c>
      <c r="BG817">
        <v>180.93859331381299</v>
      </c>
      <c r="BH817">
        <v>147.56957619253299</v>
      </c>
      <c r="BI817">
        <v>180.93859331381401</v>
      </c>
      <c r="BJ817">
        <v>172.25623611564501</v>
      </c>
      <c r="BK817">
        <v>172.25623611564799</v>
      </c>
      <c r="BL817">
        <v>134.95920688141101</v>
      </c>
      <c r="BM817">
        <v>180.93859331381401</v>
      </c>
      <c r="BN817">
        <v>180.93859331381299</v>
      </c>
      <c r="BO817">
        <v>175.944416426186</v>
      </c>
      <c r="BP817">
        <v>147.569576192515</v>
      </c>
      <c r="BQ817">
        <v>180.938593313811</v>
      </c>
      <c r="BR817">
        <v>136.497670848247</v>
      </c>
      <c r="BS817">
        <v>180.938593313805</v>
      </c>
      <c r="BT817">
        <v>160.83446384706801</v>
      </c>
      <c r="BU817">
        <v>134.959206881418</v>
      </c>
      <c r="BV817">
        <v>180.93859331381401</v>
      </c>
      <c r="BW817">
        <v>172.256236115642</v>
      </c>
      <c r="BX817">
        <v>180.93859331381299</v>
      </c>
      <c r="BY817">
        <v>180.93859331381299</v>
      </c>
      <c r="BZ817">
        <v>180.938593313811</v>
      </c>
      <c r="CA817">
        <v>180.93859331381501</v>
      </c>
      <c r="CB817">
        <v>185.06282159042399</v>
      </c>
      <c r="CC817">
        <v>134.959206881412</v>
      </c>
      <c r="CD817">
        <v>180.93859331381299</v>
      </c>
      <c r="CE817">
        <v>136.49767084825001</v>
      </c>
      <c r="CF817">
        <v>175.94441642617599</v>
      </c>
      <c r="CG817">
        <v>180.93859331381501</v>
      </c>
      <c r="CH817">
        <v>185.012336047926</v>
      </c>
      <c r="CI817">
        <v>185.01233604792299</v>
      </c>
      <c r="CJ817">
        <v>175.94441642618699</v>
      </c>
      <c r="CK817">
        <v>180.93859331381401</v>
      </c>
      <c r="CL817">
        <v>180.98687978452301</v>
      </c>
      <c r="CM817">
        <v>180.93859331381901</v>
      </c>
      <c r="CN817">
        <v>134.959206881413</v>
      </c>
      <c r="CO817">
        <v>180.938593313816</v>
      </c>
      <c r="CP817">
        <v>185.01233604791801</v>
      </c>
      <c r="CQ817">
        <v>134.95920688140899</v>
      </c>
      <c r="CR817">
        <v>180.93859331380699</v>
      </c>
      <c r="CS817">
        <v>185.062821590428</v>
      </c>
      <c r="CT817">
        <v>180.93859331381199</v>
      </c>
      <c r="CW817">
        <f>COUNTIF(B817:CV817,"&gt;1")</f>
        <v>97</v>
      </c>
    </row>
    <row r="818" spans="1:101" x14ac:dyDescent="0.2">
      <c r="A818" t="s">
        <v>324</v>
      </c>
      <c r="B818">
        <v>134.959206881418</v>
      </c>
      <c r="C818">
        <v>134.95920688141899</v>
      </c>
      <c r="D818">
        <v>160.834463847151</v>
      </c>
      <c r="E818">
        <v>172.25623611561599</v>
      </c>
      <c r="F818">
        <v>134.959206881418</v>
      </c>
      <c r="G818">
        <v>185.012336047925</v>
      </c>
      <c r="H818">
        <v>147.569576192531</v>
      </c>
      <c r="I818">
        <v>185.01233604792</v>
      </c>
      <c r="J818">
        <v>185.012336047898</v>
      </c>
      <c r="K818">
        <v>136.49767084827599</v>
      </c>
      <c r="L818">
        <v>172.25623611555801</v>
      </c>
      <c r="M818">
        <v>172.25623611565101</v>
      </c>
      <c r="N818">
        <v>185.01233604792699</v>
      </c>
      <c r="O818">
        <v>180.93859331381401</v>
      </c>
      <c r="P818">
        <v>180.93859331383999</v>
      </c>
      <c r="Q818">
        <v>136.49767084824501</v>
      </c>
      <c r="R818">
        <v>136.497670848246</v>
      </c>
      <c r="S818">
        <v>134.959206881417</v>
      </c>
      <c r="T818">
        <v>180.938593313811</v>
      </c>
      <c r="U818">
        <v>175.944416426174</v>
      </c>
      <c r="V818">
        <v>136.49767084824799</v>
      </c>
      <c r="W818">
        <v>134.95920688141501</v>
      </c>
      <c r="X818">
        <v>160.83446384704399</v>
      </c>
      <c r="Y818">
        <v>160.83446384709799</v>
      </c>
      <c r="Z818">
        <v>149.70812552458901</v>
      </c>
      <c r="AA818">
        <v>134.959206881379</v>
      </c>
      <c r="AB818">
        <v>185.06282159043101</v>
      </c>
      <c r="AC818">
        <v>185.01233604792299</v>
      </c>
      <c r="AD818">
        <v>134.959206881417</v>
      </c>
      <c r="AE818">
        <v>180.93859331381401</v>
      </c>
      <c r="AF818">
        <v>185.01233604793001</v>
      </c>
      <c r="AG818">
        <v>180.93859331381501</v>
      </c>
      <c r="AH818">
        <v>185.012336047925</v>
      </c>
      <c r="AI818">
        <v>180.93859331381799</v>
      </c>
      <c r="AJ818">
        <v>147.569576173987</v>
      </c>
      <c r="AK818">
        <v>180.938593313822</v>
      </c>
      <c r="AL818">
        <v>180.938593313816</v>
      </c>
      <c r="AM818">
        <v>185.01233604792401</v>
      </c>
      <c r="AN818">
        <v>136.49767084824799</v>
      </c>
      <c r="AO818">
        <v>187.11422100226699</v>
      </c>
      <c r="AP818">
        <v>180.938593313822</v>
      </c>
      <c r="AQ818">
        <v>180.93859331381901</v>
      </c>
      <c r="AR818">
        <v>136.49767084825001</v>
      </c>
      <c r="AS818">
        <v>136.49767084832899</v>
      </c>
      <c r="AT818">
        <v>185.01233604793299</v>
      </c>
      <c r="AU818">
        <v>134.95920688142101</v>
      </c>
      <c r="AV818">
        <v>180.93859331381799</v>
      </c>
      <c r="AW818">
        <v>135.96412264625101</v>
      </c>
      <c r="AX818">
        <v>180.938593313963</v>
      </c>
      <c r="AY818">
        <v>185.01233604792401</v>
      </c>
      <c r="AZ818">
        <v>185.012336047921</v>
      </c>
      <c r="BA818">
        <v>147.569576192537</v>
      </c>
      <c r="BB818">
        <v>134.95920688141601</v>
      </c>
      <c r="BC818">
        <v>180.938593313816</v>
      </c>
      <c r="BD818">
        <v>134.959206881721</v>
      </c>
      <c r="BE818">
        <v>134.95920688141601</v>
      </c>
      <c r="BF818">
        <v>180.93859331381299</v>
      </c>
      <c r="BG818">
        <v>180.93859331381199</v>
      </c>
      <c r="BH818">
        <v>147.569576192532</v>
      </c>
      <c r="BI818">
        <v>180.938593313811</v>
      </c>
      <c r="BJ818">
        <v>172.25623611564799</v>
      </c>
      <c r="BK818">
        <v>172.25623611564501</v>
      </c>
      <c r="BL818">
        <v>134.95920688141501</v>
      </c>
      <c r="BM818">
        <v>180.93859331400299</v>
      </c>
      <c r="BN818">
        <v>180.93859331380699</v>
      </c>
      <c r="BO818">
        <v>175.94441642618</v>
      </c>
      <c r="BP818">
        <v>147.56957619253299</v>
      </c>
      <c r="BQ818">
        <v>180.93859331381901</v>
      </c>
      <c r="BR818">
        <v>136.49767084823901</v>
      </c>
      <c r="BS818">
        <v>180.93859331381199</v>
      </c>
      <c r="BT818">
        <v>160.83446384702299</v>
      </c>
      <c r="BU818">
        <v>134.95920688144199</v>
      </c>
      <c r="BV818">
        <v>180.93859331381799</v>
      </c>
      <c r="BW818">
        <v>160.83446384706801</v>
      </c>
      <c r="BX818">
        <v>172.256236115647</v>
      </c>
      <c r="BY818">
        <v>180.93859331382001</v>
      </c>
      <c r="BZ818">
        <v>180.938593313816</v>
      </c>
      <c r="CA818">
        <v>180.938593313806</v>
      </c>
      <c r="CB818">
        <v>185.062821590428</v>
      </c>
      <c r="CC818">
        <v>134.959206881412</v>
      </c>
      <c r="CD818">
        <v>180.93859331382799</v>
      </c>
      <c r="CE818">
        <v>136.49767084752401</v>
      </c>
      <c r="CF818">
        <v>175.94441642617301</v>
      </c>
      <c r="CG818">
        <v>180.93859331382001</v>
      </c>
      <c r="CH818">
        <v>185.01233604792799</v>
      </c>
      <c r="CI818">
        <v>185.01233604793299</v>
      </c>
      <c r="CJ818">
        <v>175.94441642618199</v>
      </c>
      <c r="CK818">
        <v>180.93859331382001</v>
      </c>
      <c r="CL818">
        <v>180.98687978452301</v>
      </c>
      <c r="CM818">
        <v>180.93859331381699</v>
      </c>
      <c r="CN818">
        <v>134.95920688137801</v>
      </c>
      <c r="CO818">
        <v>180.93859331382399</v>
      </c>
      <c r="CP818">
        <v>185.01233604792699</v>
      </c>
      <c r="CQ818">
        <v>134.95920688135701</v>
      </c>
      <c r="CR818">
        <v>180.93859331381299</v>
      </c>
      <c r="CS818">
        <v>185.062821590423</v>
      </c>
      <c r="CT818">
        <v>180.938593313811</v>
      </c>
      <c r="CW818">
        <f>COUNTIF(B818:CV818,"&gt;1")</f>
        <v>97</v>
      </c>
    </row>
    <row r="819" spans="1:101" x14ac:dyDescent="0.2">
      <c r="A819" t="s">
        <v>336</v>
      </c>
      <c r="B819">
        <v>134.95920688142701</v>
      </c>
      <c r="C819">
        <v>134.95920688142201</v>
      </c>
      <c r="D819">
        <v>160.83446384706701</v>
      </c>
      <c r="E819">
        <v>172.25623611564299</v>
      </c>
      <c r="F819">
        <v>134.95920688141101</v>
      </c>
      <c r="G819">
        <v>185.012336047932</v>
      </c>
      <c r="H819">
        <v>147.56957619253001</v>
      </c>
      <c r="I819">
        <v>185.012336047807</v>
      </c>
      <c r="J819">
        <v>185.01233604792199</v>
      </c>
      <c r="K819">
        <v>136.497670848247</v>
      </c>
      <c r="L819">
        <v>172.25623611564299</v>
      </c>
      <c r="M819">
        <v>172.25623611564501</v>
      </c>
      <c r="N819">
        <v>185.01233604792699</v>
      </c>
      <c r="O819">
        <v>180.93859331382001</v>
      </c>
      <c r="P819">
        <v>180.938593313811</v>
      </c>
      <c r="Q819">
        <v>136.497670848246</v>
      </c>
      <c r="R819">
        <v>136.49767084824401</v>
      </c>
      <c r="S819">
        <v>134.95920688141399</v>
      </c>
      <c r="T819">
        <v>180.93859331381401</v>
      </c>
      <c r="U819">
        <v>175.944416426186</v>
      </c>
      <c r="V819">
        <v>136.49767084824299</v>
      </c>
      <c r="W819">
        <v>134.95920688141101</v>
      </c>
      <c r="X819">
        <v>160.83446384705601</v>
      </c>
      <c r="Y819">
        <v>160.83446384705999</v>
      </c>
      <c r="Z819">
        <v>149.708125524591</v>
      </c>
      <c r="AA819">
        <v>134.959206881412</v>
      </c>
      <c r="AB819">
        <v>185.06282159043201</v>
      </c>
      <c r="AC819">
        <v>185.01233604792799</v>
      </c>
      <c r="AD819">
        <v>134.95920688141899</v>
      </c>
      <c r="AE819">
        <v>180.93859331381299</v>
      </c>
      <c r="AF819">
        <v>185.01233604792799</v>
      </c>
      <c r="AG819">
        <v>180.93859331381799</v>
      </c>
      <c r="AH819">
        <v>185.012336047926</v>
      </c>
      <c r="AI819">
        <v>180.93859331380699</v>
      </c>
      <c r="AJ819">
        <v>147.569576192526</v>
      </c>
      <c r="AK819">
        <v>180.93859331382299</v>
      </c>
      <c r="AL819">
        <v>180.938593313826</v>
      </c>
      <c r="AM819">
        <v>136.49767084824299</v>
      </c>
      <c r="AN819">
        <v>187.11422100227</v>
      </c>
      <c r="AO819">
        <v>180.93859331381799</v>
      </c>
      <c r="AP819">
        <v>180.938593313816</v>
      </c>
      <c r="AQ819">
        <v>136.497670848247</v>
      </c>
      <c r="AR819">
        <v>136.49767084824299</v>
      </c>
      <c r="AS819">
        <v>185.01233604792299</v>
      </c>
      <c r="AT819">
        <v>134.959206881417</v>
      </c>
      <c r="AU819">
        <v>180.93859331380199</v>
      </c>
      <c r="AV819">
        <v>135.96412264624499</v>
      </c>
      <c r="AW819">
        <v>180.938593313805</v>
      </c>
      <c r="AX819">
        <v>185.01233604792901</v>
      </c>
      <c r="AY819">
        <v>185.01233604792901</v>
      </c>
      <c r="AZ819">
        <v>147.56957619252901</v>
      </c>
      <c r="BA819">
        <v>134.95920688141399</v>
      </c>
      <c r="BB819">
        <v>180.93859331381299</v>
      </c>
      <c r="BC819">
        <v>134.959206881418</v>
      </c>
      <c r="BD819">
        <v>134.95920688141601</v>
      </c>
      <c r="BE819">
        <v>134.959206881413</v>
      </c>
      <c r="BF819">
        <v>180.93859331380301</v>
      </c>
      <c r="BG819">
        <v>180.93859331381199</v>
      </c>
      <c r="BH819">
        <v>147.569576192532</v>
      </c>
      <c r="BI819">
        <v>180.93859331381799</v>
      </c>
      <c r="BJ819">
        <v>172.25623611565101</v>
      </c>
      <c r="BK819">
        <v>172.25623611564399</v>
      </c>
      <c r="BL819">
        <v>134.959206881417</v>
      </c>
      <c r="BM819">
        <v>180.93859331381699</v>
      </c>
      <c r="BN819">
        <v>180.93859331381699</v>
      </c>
      <c r="BO819">
        <v>175.944416426179</v>
      </c>
      <c r="BP819">
        <v>147.569576192531</v>
      </c>
      <c r="BQ819">
        <v>180.93859331380699</v>
      </c>
      <c r="BR819">
        <v>136.497670848246</v>
      </c>
      <c r="BS819">
        <v>180.93859331381199</v>
      </c>
      <c r="BT819">
        <v>160.834463847069</v>
      </c>
      <c r="BU819">
        <v>134.959206881413</v>
      </c>
      <c r="BV819">
        <v>180.93859331380901</v>
      </c>
      <c r="BW819">
        <v>160.834463847069</v>
      </c>
      <c r="BX819">
        <v>172.256236115647</v>
      </c>
      <c r="BY819">
        <v>180.93859331380901</v>
      </c>
      <c r="BZ819">
        <v>180.93859331381</v>
      </c>
      <c r="CA819">
        <v>180.93859331381799</v>
      </c>
      <c r="CB819">
        <v>180.93859331381699</v>
      </c>
      <c r="CC819">
        <v>185.062821590433</v>
      </c>
      <c r="CD819">
        <v>134.959206881423</v>
      </c>
      <c r="CE819">
        <v>180.93859331380699</v>
      </c>
      <c r="CF819">
        <v>136.49767084824501</v>
      </c>
      <c r="CG819">
        <v>175.94441642617801</v>
      </c>
      <c r="CH819">
        <v>180.93859331381901</v>
      </c>
      <c r="CI819">
        <v>185.01233604791901</v>
      </c>
      <c r="CJ819">
        <v>185.012336047926</v>
      </c>
      <c r="CK819">
        <v>175.94441642617801</v>
      </c>
      <c r="CL819">
        <v>180.93859331380401</v>
      </c>
      <c r="CM819">
        <v>180.986879784519</v>
      </c>
      <c r="CN819">
        <v>180.93859331381799</v>
      </c>
      <c r="CO819">
        <v>134.95920688141501</v>
      </c>
      <c r="CP819">
        <v>180.93859331382501</v>
      </c>
      <c r="CQ819">
        <v>185.01233604793299</v>
      </c>
      <c r="CR819">
        <v>180.93859331381401</v>
      </c>
      <c r="CS819">
        <v>185.06282159043499</v>
      </c>
      <c r="CT819">
        <v>180.938593313816</v>
      </c>
      <c r="CW819">
        <f>COUNTIF(B819:CV819,"&gt;1")</f>
        <v>97</v>
      </c>
    </row>
    <row r="820" spans="1:101" x14ac:dyDescent="0.2">
      <c r="A820" t="s">
        <v>337</v>
      </c>
      <c r="B820">
        <v>134.959206881417</v>
      </c>
      <c r="C820">
        <v>134.95920688141501</v>
      </c>
      <c r="D820">
        <v>160.83446384705999</v>
      </c>
      <c r="E820">
        <v>172.25623611564399</v>
      </c>
      <c r="F820">
        <v>134.95920688142201</v>
      </c>
      <c r="G820">
        <v>185.01233604792401</v>
      </c>
      <c r="H820">
        <v>147.56957619253299</v>
      </c>
      <c r="I820">
        <v>185.01233604792799</v>
      </c>
      <c r="J820">
        <v>185.012336047926</v>
      </c>
      <c r="K820">
        <v>136.497670848241</v>
      </c>
      <c r="L820">
        <v>172.25623611564001</v>
      </c>
      <c r="M820">
        <v>172.256236115642</v>
      </c>
      <c r="N820">
        <v>185.01233604791801</v>
      </c>
      <c r="O820">
        <v>180.93859331381299</v>
      </c>
      <c r="P820">
        <v>180.93859331381</v>
      </c>
      <c r="Q820">
        <v>136.49767084824899</v>
      </c>
      <c r="R820">
        <v>136.49767084824299</v>
      </c>
      <c r="S820">
        <v>134.959206881417</v>
      </c>
      <c r="T820">
        <v>180.93859331381</v>
      </c>
      <c r="U820">
        <v>175.944416426185</v>
      </c>
      <c r="V820">
        <v>136.49767084824299</v>
      </c>
      <c r="W820">
        <v>160.83446384706599</v>
      </c>
      <c r="X820">
        <v>160.834463847064</v>
      </c>
      <c r="Y820">
        <v>149.70812552458801</v>
      </c>
      <c r="Z820">
        <v>134.95920688141899</v>
      </c>
      <c r="AA820">
        <v>185.062821590422</v>
      </c>
      <c r="AB820">
        <v>185.01233604792901</v>
      </c>
      <c r="AC820">
        <v>134.95920688140899</v>
      </c>
      <c r="AD820">
        <v>180.938593313816</v>
      </c>
      <c r="AE820">
        <v>185.01233604792799</v>
      </c>
      <c r="AF820">
        <v>180.93859331381</v>
      </c>
      <c r="AG820">
        <v>185.012336047926</v>
      </c>
      <c r="AH820">
        <v>180.93859331381</v>
      </c>
      <c r="AI820">
        <v>147.56957619253501</v>
      </c>
      <c r="AJ820">
        <v>180.93859331381901</v>
      </c>
      <c r="AK820">
        <v>180.938593313811</v>
      </c>
      <c r="AL820">
        <v>185.01233604792799</v>
      </c>
      <c r="AM820">
        <v>136.49767084824401</v>
      </c>
      <c r="AN820">
        <v>187.11422100226099</v>
      </c>
      <c r="AO820">
        <v>180.93859331381199</v>
      </c>
      <c r="AP820">
        <v>180.93859331380901</v>
      </c>
      <c r="AQ820">
        <v>136.497670848241</v>
      </c>
      <c r="AR820">
        <v>136.49767084824501</v>
      </c>
      <c r="AS820">
        <v>185.01233604793001</v>
      </c>
      <c r="AT820">
        <v>134.95920688141399</v>
      </c>
      <c r="AU820">
        <v>180.93859331381501</v>
      </c>
      <c r="AV820">
        <v>135.96412264624399</v>
      </c>
      <c r="AW820">
        <v>180.93859331381299</v>
      </c>
      <c r="AX820">
        <v>185.012336047925</v>
      </c>
      <c r="AY820">
        <v>185.012336047925</v>
      </c>
      <c r="AZ820">
        <v>147.569576192526</v>
      </c>
      <c r="BA820">
        <v>134.959206881412</v>
      </c>
      <c r="BB820">
        <v>180.938593313821</v>
      </c>
      <c r="BC820">
        <v>134.95920688141101</v>
      </c>
      <c r="BD820">
        <v>134.959206881417</v>
      </c>
      <c r="BE820">
        <v>134.959206881417</v>
      </c>
      <c r="BF820">
        <v>180.93859331382501</v>
      </c>
      <c r="BG820">
        <v>180.938593313806</v>
      </c>
      <c r="BH820">
        <v>147.569576192537</v>
      </c>
      <c r="BI820">
        <v>180.93859331381299</v>
      </c>
      <c r="BJ820">
        <v>172.25623611563501</v>
      </c>
      <c r="BK820">
        <v>172.25623611564299</v>
      </c>
      <c r="BL820">
        <v>134.95920688141501</v>
      </c>
      <c r="BM820">
        <v>180.93859331381501</v>
      </c>
      <c r="BN820">
        <v>180.938593313806</v>
      </c>
      <c r="BO820">
        <v>175.94441642618099</v>
      </c>
      <c r="BP820">
        <v>147.569576192531</v>
      </c>
      <c r="BQ820">
        <v>180.93859331381901</v>
      </c>
      <c r="BR820">
        <v>136.497670848242</v>
      </c>
      <c r="BS820">
        <v>180.93859331380901</v>
      </c>
      <c r="BT820">
        <v>160.83446384705999</v>
      </c>
      <c r="BU820">
        <v>134.95920688141101</v>
      </c>
      <c r="BV820">
        <v>180.93859331381501</v>
      </c>
      <c r="BW820">
        <v>160.83446384706801</v>
      </c>
      <c r="BX820">
        <v>172.25623611564899</v>
      </c>
      <c r="BY820">
        <v>180.938593313811</v>
      </c>
      <c r="BZ820">
        <v>180.93859331380801</v>
      </c>
      <c r="CA820">
        <v>180.93859331381199</v>
      </c>
      <c r="CB820">
        <v>180.938593313827</v>
      </c>
      <c r="CC820">
        <v>185.062821590429</v>
      </c>
      <c r="CD820">
        <v>180.93859331381199</v>
      </c>
      <c r="CE820">
        <v>136.49767084824001</v>
      </c>
      <c r="CF820">
        <v>175.94441642618699</v>
      </c>
      <c r="CG820">
        <v>180.93859331381501</v>
      </c>
      <c r="CH820">
        <v>185.01233604792699</v>
      </c>
      <c r="CI820">
        <v>185.01233604792</v>
      </c>
      <c r="CJ820">
        <v>175.94441642617701</v>
      </c>
      <c r="CK820">
        <v>180.938593313816</v>
      </c>
      <c r="CL820">
        <v>180.98687978453199</v>
      </c>
      <c r="CM820">
        <v>180.93859331380901</v>
      </c>
      <c r="CN820">
        <v>134.95920688141101</v>
      </c>
      <c r="CO820">
        <v>180.93859331381501</v>
      </c>
      <c r="CP820">
        <v>185.01233604792901</v>
      </c>
      <c r="CQ820">
        <v>134.95920688141399</v>
      </c>
      <c r="CR820">
        <v>180.93859331382001</v>
      </c>
      <c r="CS820">
        <v>185.062821590439</v>
      </c>
      <c r="CT820">
        <v>180.93859331381699</v>
      </c>
      <c r="CW820">
        <f>COUNTIF(B820:CV820,"&gt;1")</f>
        <v>97</v>
      </c>
    </row>
    <row r="821" spans="1:101" x14ac:dyDescent="0.2">
      <c r="A821" t="s">
        <v>357</v>
      </c>
      <c r="B821">
        <v>134.95920688135701</v>
      </c>
      <c r="C821">
        <v>134.95920688141899</v>
      </c>
      <c r="D821">
        <v>160.834463847059</v>
      </c>
      <c r="E821">
        <v>172.256236114144</v>
      </c>
      <c r="F821">
        <v>134.95920688141501</v>
      </c>
      <c r="G821">
        <v>185.012336047654</v>
      </c>
      <c r="H821">
        <v>147.569576192547</v>
      </c>
      <c r="I821">
        <v>185.01233604792199</v>
      </c>
      <c r="J821">
        <v>185.01233604792699</v>
      </c>
      <c r="K821">
        <v>136.49767084824501</v>
      </c>
      <c r="L821">
        <v>172.256236116613</v>
      </c>
      <c r="M821">
        <v>172.256236115652</v>
      </c>
      <c r="N821">
        <v>185.012336048234</v>
      </c>
      <c r="O821">
        <v>180.938593313816</v>
      </c>
      <c r="P821">
        <v>180.93859331381401</v>
      </c>
      <c r="Q821">
        <v>136.49767084824899</v>
      </c>
      <c r="R821">
        <v>136.497670848246</v>
      </c>
      <c r="S821">
        <v>134.95920688163599</v>
      </c>
      <c r="T821">
        <v>180.938593313692</v>
      </c>
      <c r="U821">
        <v>175.94441642618099</v>
      </c>
      <c r="V821">
        <v>136.49767084824401</v>
      </c>
      <c r="W821">
        <v>134.95920688142201</v>
      </c>
      <c r="X821">
        <v>160.834463847118</v>
      </c>
      <c r="Y821">
        <v>160.83446384600299</v>
      </c>
      <c r="Z821">
        <v>149.70812552458801</v>
      </c>
      <c r="AA821">
        <v>134.959206881417</v>
      </c>
      <c r="AB821">
        <v>185.062821590433</v>
      </c>
      <c r="AC821">
        <v>185.012336047926</v>
      </c>
      <c r="AD821">
        <v>134.95920688164301</v>
      </c>
      <c r="AE821">
        <v>180.93859331198499</v>
      </c>
      <c r="AF821">
        <v>185.01233604778301</v>
      </c>
      <c r="AG821">
        <v>180.93859331381199</v>
      </c>
      <c r="AH821">
        <v>185.01233604827399</v>
      </c>
      <c r="AI821">
        <v>180.93859331579799</v>
      </c>
      <c r="AJ821">
        <v>147.56957619242101</v>
      </c>
      <c r="AK821">
        <v>180.93859331381799</v>
      </c>
      <c r="AL821">
        <v>180.93859331382299</v>
      </c>
      <c r="AM821">
        <v>185.012336049265</v>
      </c>
      <c r="AN821">
        <v>136.497670848242</v>
      </c>
      <c r="AO821">
        <v>187.11422100226901</v>
      </c>
      <c r="AP821">
        <v>180.93859331382399</v>
      </c>
      <c r="AQ821">
        <v>180.93859331372099</v>
      </c>
      <c r="AR821">
        <v>136.497670848247</v>
      </c>
      <c r="AS821">
        <v>136.49767084841599</v>
      </c>
      <c r="AT821">
        <v>185.012336047926</v>
      </c>
      <c r="AU821">
        <v>134.95920688141399</v>
      </c>
      <c r="AV821">
        <v>180.93859331381501</v>
      </c>
      <c r="AW821">
        <v>135.96412264624601</v>
      </c>
      <c r="AX821">
        <v>180.938593313664</v>
      </c>
      <c r="AY821">
        <v>185.01233604793001</v>
      </c>
      <c r="AZ821">
        <v>185.01233604802701</v>
      </c>
      <c r="BA821">
        <v>147.56957619257</v>
      </c>
      <c r="BB821">
        <v>134.959206881412</v>
      </c>
      <c r="BC821">
        <v>180.93859331380301</v>
      </c>
      <c r="BD821">
        <v>134.95920688141001</v>
      </c>
      <c r="BE821">
        <v>134.95920688141899</v>
      </c>
      <c r="BF821">
        <v>134.95920688140299</v>
      </c>
      <c r="BG821">
        <v>180.93859331381199</v>
      </c>
      <c r="BH821">
        <v>180.93859331381501</v>
      </c>
      <c r="BI821">
        <v>147.56957619253299</v>
      </c>
      <c r="BJ821">
        <v>180.938593313756</v>
      </c>
      <c r="BK821">
        <v>172.25623611565001</v>
      </c>
      <c r="BL821">
        <v>172.25623611564501</v>
      </c>
      <c r="BM821">
        <v>134.95920688142101</v>
      </c>
      <c r="BN821">
        <v>180.93859331381501</v>
      </c>
      <c r="BO821">
        <v>180.93859331383999</v>
      </c>
      <c r="BP821">
        <v>175.94441642617701</v>
      </c>
      <c r="BQ821">
        <v>147.56957619253399</v>
      </c>
      <c r="BR821">
        <v>180.93859331342199</v>
      </c>
      <c r="BS821">
        <v>136.49767084824299</v>
      </c>
      <c r="BT821">
        <v>180.93859331380901</v>
      </c>
      <c r="BU821">
        <v>160.83446384712499</v>
      </c>
      <c r="BV821">
        <v>134.95920688492799</v>
      </c>
      <c r="BW821">
        <v>180.93859331006999</v>
      </c>
      <c r="BX821">
        <v>160.83446384662801</v>
      </c>
      <c r="BY821">
        <v>172.25623611564899</v>
      </c>
      <c r="BZ821">
        <v>180.93859331381299</v>
      </c>
      <c r="CA821">
        <v>180.938593313833</v>
      </c>
      <c r="CB821">
        <v>180.93859331381501</v>
      </c>
      <c r="CC821">
        <v>180.93859331381501</v>
      </c>
      <c r="CD821">
        <v>185.06282157077899</v>
      </c>
      <c r="CE821">
        <v>134.95920688140799</v>
      </c>
      <c r="CF821">
        <v>180.93859331381699</v>
      </c>
      <c r="CG821">
        <v>175.94441642618901</v>
      </c>
      <c r="CH821">
        <v>180.938593313849</v>
      </c>
      <c r="CI821">
        <v>185.012336047931</v>
      </c>
      <c r="CJ821">
        <v>175.944416426179</v>
      </c>
      <c r="CK821">
        <v>180.93859331381901</v>
      </c>
      <c r="CL821">
        <v>180.98687978463499</v>
      </c>
      <c r="CM821">
        <v>180.93859331373</v>
      </c>
      <c r="CN821">
        <v>134.95920688141899</v>
      </c>
      <c r="CO821">
        <v>180.93859331380301</v>
      </c>
      <c r="CP821">
        <v>185.012336047926</v>
      </c>
      <c r="CQ821">
        <v>134.95920688136101</v>
      </c>
      <c r="CR821">
        <v>180.93859331370601</v>
      </c>
      <c r="CS821">
        <v>185.06282159043101</v>
      </c>
      <c r="CT821">
        <v>180.93859331380901</v>
      </c>
      <c r="CW821">
        <f>COUNTIF(B821:CV821,"&gt;1")</f>
        <v>97</v>
      </c>
    </row>
    <row r="822" spans="1:101" x14ac:dyDescent="0.2">
      <c r="A822" t="s">
        <v>362</v>
      </c>
      <c r="B822">
        <v>134.959206881413</v>
      </c>
      <c r="C822">
        <v>134.959206881418</v>
      </c>
      <c r="D822">
        <v>160.83446384705999</v>
      </c>
      <c r="E822">
        <v>172.25623611564501</v>
      </c>
      <c r="F822">
        <v>134.95920688141501</v>
      </c>
      <c r="G822">
        <v>185.01233604792901</v>
      </c>
      <c r="H822">
        <v>147.56957619253399</v>
      </c>
      <c r="I822">
        <v>185.01233604791901</v>
      </c>
      <c r="J822">
        <v>185.01233604792799</v>
      </c>
      <c r="K822">
        <v>136.49767084825001</v>
      </c>
      <c r="L822">
        <v>172.25623611563901</v>
      </c>
      <c r="M822">
        <v>172.25623611564799</v>
      </c>
      <c r="N822">
        <v>185.012336047925</v>
      </c>
      <c r="O822">
        <v>180.93859331381799</v>
      </c>
      <c r="P822">
        <v>180.93859331381</v>
      </c>
      <c r="Q822">
        <v>136.497670848242</v>
      </c>
      <c r="R822">
        <v>136.49767084824401</v>
      </c>
      <c r="S822">
        <v>134.95920688141501</v>
      </c>
      <c r="T822">
        <v>180.938593313806</v>
      </c>
      <c r="U822">
        <v>175.94441642618401</v>
      </c>
      <c r="V822">
        <v>136.497670848247</v>
      </c>
      <c r="W822">
        <v>134.959206881423</v>
      </c>
      <c r="X822">
        <v>160.83446384707301</v>
      </c>
      <c r="Y822">
        <v>160.834463847059</v>
      </c>
      <c r="Z822">
        <v>149.70812552459199</v>
      </c>
      <c r="AA822">
        <v>134.95920688141899</v>
      </c>
      <c r="AB822">
        <v>185.062821590429</v>
      </c>
      <c r="AC822">
        <v>185.01233604791699</v>
      </c>
      <c r="AD822">
        <v>134.95920688140399</v>
      </c>
      <c r="AE822">
        <v>180.938593313822</v>
      </c>
      <c r="AF822">
        <v>185.01233604791099</v>
      </c>
      <c r="AG822">
        <v>180.93859331380901</v>
      </c>
      <c r="AH822">
        <v>185.01233604848099</v>
      </c>
      <c r="AI822">
        <v>180.938593313816</v>
      </c>
      <c r="AJ822">
        <v>147.56957619253399</v>
      </c>
      <c r="AK822">
        <v>180.93859331381501</v>
      </c>
      <c r="AL822">
        <v>185.012336047931</v>
      </c>
      <c r="AM822">
        <v>136.49767084824401</v>
      </c>
      <c r="AN822">
        <v>187.114221002276</v>
      </c>
      <c r="AO822">
        <v>180.938593313816</v>
      </c>
      <c r="AP822">
        <v>180.938593313821</v>
      </c>
      <c r="AQ822">
        <v>136.49767084824299</v>
      </c>
      <c r="AR822">
        <v>136.497670848242</v>
      </c>
      <c r="AS822">
        <v>185.01233603800401</v>
      </c>
      <c r="AT822">
        <v>134.95920688139299</v>
      </c>
      <c r="AU822">
        <v>180.93859331381401</v>
      </c>
      <c r="AV822">
        <v>135.96412264624399</v>
      </c>
      <c r="AW822">
        <v>180.93859331381299</v>
      </c>
      <c r="AX822">
        <v>185.01233604794899</v>
      </c>
      <c r="AY822">
        <v>185.012336047937</v>
      </c>
      <c r="AZ822">
        <v>147.56957619251699</v>
      </c>
      <c r="BA822">
        <v>134.95920688142101</v>
      </c>
      <c r="BB822">
        <v>180.93859331382001</v>
      </c>
      <c r="BC822">
        <v>134.959206881407</v>
      </c>
      <c r="BD822">
        <v>134.95920688138901</v>
      </c>
      <c r="BE822">
        <v>134.95920688148999</v>
      </c>
      <c r="BF822">
        <v>180.93859331381501</v>
      </c>
      <c r="BG822">
        <v>180.93859331381299</v>
      </c>
      <c r="BH822">
        <v>147.56957619253001</v>
      </c>
      <c r="BI822">
        <v>180.938593313844</v>
      </c>
      <c r="BJ822">
        <v>172.25623611564501</v>
      </c>
      <c r="BK822">
        <v>172.25623611565399</v>
      </c>
      <c r="BL822">
        <v>134.95920688141601</v>
      </c>
      <c r="BM822">
        <v>180.93859331382399</v>
      </c>
      <c r="BN822">
        <v>180.93859331047699</v>
      </c>
      <c r="BO822">
        <v>175.944416426186</v>
      </c>
      <c r="BP822">
        <v>147.56957619252699</v>
      </c>
      <c r="BQ822">
        <v>180.93859331381401</v>
      </c>
      <c r="BR822">
        <v>136.49767084824501</v>
      </c>
      <c r="BS822">
        <v>180.93859331381699</v>
      </c>
      <c r="BT822">
        <v>160.83446381613001</v>
      </c>
      <c r="BU822">
        <v>134.959206881417</v>
      </c>
      <c r="BV822">
        <v>180.938593313881</v>
      </c>
      <c r="BW822">
        <v>160.83446384707699</v>
      </c>
      <c r="BX822">
        <v>172.256236115647</v>
      </c>
      <c r="BY822">
        <v>180.93859331381699</v>
      </c>
      <c r="BZ822">
        <v>180.93859331380699</v>
      </c>
      <c r="CA822">
        <v>180.93859331381901</v>
      </c>
      <c r="CB822">
        <v>180.93859331381401</v>
      </c>
      <c r="CC822">
        <v>185.062821590433</v>
      </c>
      <c r="CD822">
        <v>134.959206881413</v>
      </c>
      <c r="CE822">
        <v>136.49767084825001</v>
      </c>
      <c r="CF822">
        <v>175.944416426169</v>
      </c>
      <c r="CG822">
        <v>180.938593313864</v>
      </c>
      <c r="CH822">
        <v>185.012336047925</v>
      </c>
      <c r="CI822">
        <v>185.01233604793001</v>
      </c>
      <c r="CJ822">
        <v>175.94441642618699</v>
      </c>
      <c r="CK822">
        <v>180.93859331381</v>
      </c>
      <c r="CL822">
        <v>180.98687978452901</v>
      </c>
      <c r="CM822">
        <v>180.938593313816</v>
      </c>
      <c r="CN822">
        <v>134.959206881412</v>
      </c>
      <c r="CO822">
        <v>180.93859331382001</v>
      </c>
      <c r="CP822">
        <v>185.01233604792</v>
      </c>
      <c r="CQ822">
        <v>134.959206881412</v>
      </c>
      <c r="CR822">
        <v>180.9385933138</v>
      </c>
      <c r="CS822">
        <v>185.06282159045901</v>
      </c>
      <c r="CT822">
        <v>180.93859331381501</v>
      </c>
      <c r="CW822">
        <f>COUNTIF(B822:CV822,"&gt;1")</f>
        <v>97</v>
      </c>
    </row>
    <row r="823" spans="1:101" x14ac:dyDescent="0.2">
      <c r="A823" t="s">
        <v>363</v>
      </c>
      <c r="B823">
        <v>134.95920688141899</v>
      </c>
      <c r="C823">
        <v>134.95920688141101</v>
      </c>
      <c r="D823">
        <v>160.83446384705701</v>
      </c>
      <c r="E823">
        <v>172.256236115646</v>
      </c>
      <c r="F823">
        <v>134.95920688141399</v>
      </c>
      <c r="G823">
        <v>185.012336047926</v>
      </c>
      <c r="H823">
        <v>147.569576192532</v>
      </c>
      <c r="I823">
        <v>185.01233604792799</v>
      </c>
      <c r="J823">
        <v>185.01233604789701</v>
      </c>
      <c r="K823">
        <v>136.49767084824001</v>
      </c>
      <c r="L823">
        <v>172.25623611564299</v>
      </c>
      <c r="M823">
        <v>172.25623611565001</v>
      </c>
      <c r="N823">
        <v>185.01233604792799</v>
      </c>
      <c r="O823">
        <v>180.93859331380699</v>
      </c>
      <c r="P823">
        <v>180.93859331382001</v>
      </c>
      <c r="Q823">
        <v>136.49767084824299</v>
      </c>
      <c r="R823">
        <v>136.49767084825001</v>
      </c>
      <c r="S823">
        <v>134.95920688141101</v>
      </c>
      <c r="T823">
        <v>180.93859331380801</v>
      </c>
      <c r="U823">
        <v>175.94441642617701</v>
      </c>
      <c r="V823">
        <v>136.49767084823799</v>
      </c>
      <c r="W823">
        <v>134.95920688140899</v>
      </c>
      <c r="X823">
        <v>160.834463847058</v>
      </c>
      <c r="Y823">
        <v>160.83446384707199</v>
      </c>
      <c r="Z823">
        <v>149.708125524585</v>
      </c>
      <c r="AA823">
        <v>134.95920688141601</v>
      </c>
      <c r="AB823">
        <v>185.06282159043499</v>
      </c>
      <c r="AC823">
        <v>185.01233604792299</v>
      </c>
      <c r="AD823">
        <v>134.959206881413</v>
      </c>
      <c r="AE823">
        <v>180.938593313816</v>
      </c>
      <c r="AF823">
        <v>185.01233604792901</v>
      </c>
      <c r="AG823">
        <v>180.93859331380699</v>
      </c>
      <c r="AH823">
        <v>185.01233604792699</v>
      </c>
      <c r="AI823">
        <v>180.93859331380801</v>
      </c>
      <c r="AJ823">
        <v>147.56957619252299</v>
      </c>
      <c r="AK823">
        <v>180.93859331380801</v>
      </c>
      <c r="AL823">
        <v>180.938593313811</v>
      </c>
      <c r="AM823">
        <v>185.012336047932</v>
      </c>
      <c r="AN823">
        <v>136.49767084825001</v>
      </c>
      <c r="AO823">
        <v>187.11422100226099</v>
      </c>
      <c r="AP823">
        <v>180.938593313822</v>
      </c>
      <c r="AQ823">
        <v>180.93859331381401</v>
      </c>
      <c r="AR823">
        <v>136.497670848246</v>
      </c>
      <c r="AS823">
        <v>136.49767084824899</v>
      </c>
      <c r="AT823">
        <v>185.01233604792799</v>
      </c>
      <c r="AU823">
        <v>134.959206881417</v>
      </c>
      <c r="AV823">
        <v>180.938593313821</v>
      </c>
      <c r="AW823">
        <v>135.96412264624101</v>
      </c>
      <c r="AX823">
        <v>180.93859331381401</v>
      </c>
      <c r="AY823">
        <v>185.012336047925</v>
      </c>
      <c r="AZ823">
        <v>185.01233604793299</v>
      </c>
      <c r="BA823">
        <v>147.56957619253399</v>
      </c>
      <c r="BB823">
        <v>134.95920688141601</v>
      </c>
      <c r="BC823">
        <v>180.93859331381199</v>
      </c>
      <c r="BD823">
        <v>134.959206881424</v>
      </c>
      <c r="BE823">
        <v>134.95920688141501</v>
      </c>
      <c r="BF823">
        <v>134.95920688141501</v>
      </c>
      <c r="BG823">
        <v>180.93859331381501</v>
      </c>
      <c r="BH823">
        <v>147.569576192532</v>
      </c>
      <c r="BI823">
        <v>180.938593313806</v>
      </c>
      <c r="BJ823">
        <v>172.25623611565001</v>
      </c>
      <c r="BK823">
        <v>172.25623611568199</v>
      </c>
      <c r="BL823">
        <v>134.95920688141399</v>
      </c>
      <c r="BM823">
        <v>180.938593313816</v>
      </c>
      <c r="BN823">
        <v>180.93859331380301</v>
      </c>
      <c r="BO823">
        <v>175.944416426179</v>
      </c>
      <c r="BP823">
        <v>147.569576192531</v>
      </c>
      <c r="BQ823">
        <v>180.938593313816</v>
      </c>
      <c r="BR823">
        <v>136.497670848236</v>
      </c>
      <c r="BS823">
        <v>180.93859331381699</v>
      </c>
      <c r="BT823">
        <v>160.83446384701199</v>
      </c>
      <c r="BU823">
        <v>134.95920688141501</v>
      </c>
      <c r="BV823">
        <v>180.93859331381199</v>
      </c>
      <c r="BW823">
        <v>160.834463847064</v>
      </c>
      <c r="BX823">
        <v>172.25623611564899</v>
      </c>
      <c r="BY823">
        <v>180.93859331382299</v>
      </c>
      <c r="BZ823">
        <v>180.938593313816</v>
      </c>
      <c r="CA823">
        <v>180.938593313811</v>
      </c>
      <c r="CB823">
        <v>180.93859331381699</v>
      </c>
      <c r="CC823">
        <v>185.06282159043101</v>
      </c>
      <c r="CD823">
        <v>134.959206881412</v>
      </c>
      <c r="CE823">
        <v>180.93859331382399</v>
      </c>
      <c r="CF823">
        <v>136.49767084824799</v>
      </c>
      <c r="CG823">
        <v>175.94441642617701</v>
      </c>
      <c r="CH823">
        <v>180.93859331381501</v>
      </c>
      <c r="CI823">
        <v>185.01233604793299</v>
      </c>
      <c r="CJ823">
        <v>185.01233604793001</v>
      </c>
      <c r="CK823">
        <v>175.94441642618099</v>
      </c>
      <c r="CL823">
        <v>180.93859331381901</v>
      </c>
      <c r="CM823">
        <v>180.98687978452099</v>
      </c>
      <c r="CN823">
        <v>180.938593313822</v>
      </c>
      <c r="CO823">
        <v>134.959206881418</v>
      </c>
      <c r="CP823">
        <v>180.93859331381901</v>
      </c>
      <c r="CQ823">
        <v>185.01233604792299</v>
      </c>
      <c r="CR823">
        <v>134.95920688141501</v>
      </c>
      <c r="CS823">
        <v>185.062821590422</v>
      </c>
      <c r="CT823">
        <v>180.93859331381299</v>
      </c>
      <c r="CW823">
        <f>COUNTIF(B823:CV823,"&gt;1")</f>
        <v>97</v>
      </c>
    </row>
    <row r="824" spans="1:101" x14ac:dyDescent="0.2">
      <c r="A824" t="s">
        <v>375</v>
      </c>
      <c r="B824">
        <v>134.959206881412</v>
      </c>
      <c r="C824">
        <v>134.959206881413</v>
      </c>
      <c r="D824">
        <v>160.834463847064</v>
      </c>
      <c r="E824">
        <v>172.256236115646</v>
      </c>
      <c r="F824">
        <v>134.95920688141601</v>
      </c>
      <c r="G824">
        <v>185.01233604792699</v>
      </c>
      <c r="H824">
        <v>147.56957619253001</v>
      </c>
      <c r="I824">
        <v>185.01233604793299</v>
      </c>
      <c r="J824">
        <v>185.012336047925</v>
      </c>
      <c r="K824">
        <v>136.497670848251</v>
      </c>
      <c r="L824">
        <v>172.25623611564299</v>
      </c>
      <c r="M824">
        <v>172.256236115652</v>
      </c>
      <c r="N824">
        <v>185.01233604792</v>
      </c>
      <c r="O824">
        <v>180.93859331382299</v>
      </c>
      <c r="P824">
        <v>180.93859331381199</v>
      </c>
      <c r="Q824">
        <v>136.49767084824799</v>
      </c>
      <c r="R824">
        <v>136.497670848252</v>
      </c>
      <c r="S824">
        <v>134.95920688142101</v>
      </c>
      <c r="T824">
        <v>180.93859331381299</v>
      </c>
      <c r="U824">
        <v>175.94441642618199</v>
      </c>
      <c r="V824">
        <v>136.49767084824799</v>
      </c>
      <c r="W824">
        <v>134.95920688141399</v>
      </c>
      <c r="X824">
        <v>160.83446384706301</v>
      </c>
      <c r="Y824">
        <v>160.834463847058</v>
      </c>
      <c r="Z824">
        <v>149.70812552459401</v>
      </c>
      <c r="AA824">
        <v>134.95920688142201</v>
      </c>
      <c r="AB824">
        <v>185.062821590433</v>
      </c>
      <c r="AC824">
        <v>185.012336047926</v>
      </c>
      <c r="AD824">
        <v>134.95920688141501</v>
      </c>
      <c r="AE824">
        <v>180.93859331380801</v>
      </c>
      <c r="AF824">
        <v>185.01233604792799</v>
      </c>
      <c r="AG824">
        <v>180.93859331381501</v>
      </c>
      <c r="AH824">
        <v>185.012336047931</v>
      </c>
      <c r="AI824">
        <v>180.93859331380901</v>
      </c>
      <c r="AJ824">
        <v>147.56957619252901</v>
      </c>
      <c r="AK824">
        <v>180.938593313811</v>
      </c>
      <c r="AL824">
        <v>180.93859331381</v>
      </c>
      <c r="AM824">
        <v>185.012336047926</v>
      </c>
      <c r="AN824">
        <v>136.49767084823901</v>
      </c>
      <c r="AO824">
        <v>187.11422100226301</v>
      </c>
      <c r="AP824">
        <v>180.93859331381299</v>
      </c>
      <c r="AQ824">
        <v>180.93859331381</v>
      </c>
      <c r="AR824">
        <v>136.497670848241</v>
      </c>
      <c r="AS824">
        <v>136.49767084824799</v>
      </c>
      <c r="AT824">
        <v>185.01233604791901</v>
      </c>
      <c r="AU824">
        <v>134.95920688141999</v>
      </c>
      <c r="AV824">
        <v>180.938593313822</v>
      </c>
      <c r="AW824">
        <v>135.96412264624001</v>
      </c>
      <c r="AX824">
        <v>180.93859331382001</v>
      </c>
      <c r="AY824">
        <v>185.01233604792699</v>
      </c>
      <c r="AZ824">
        <v>185.012336047931</v>
      </c>
      <c r="BA824">
        <v>147.56957619253299</v>
      </c>
      <c r="BB824">
        <v>134.95920688140501</v>
      </c>
      <c r="BC824">
        <v>180.93859331381699</v>
      </c>
      <c r="BD824">
        <v>134.95920688141601</v>
      </c>
      <c r="BE824">
        <v>134.95920688141101</v>
      </c>
      <c r="BF824">
        <v>134.95920688133799</v>
      </c>
      <c r="BG824">
        <v>180.938593313821</v>
      </c>
      <c r="BH824">
        <v>180.93859331381299</v>
      </c>
      <c r="BI824">
        <v>147.569576192537</v>
      </c>
      <c r="BJ824">
        <v>180.93859331381199</v>
      </c>
      <c r="BK824">
        <v>172.256236115647</v>
      </c>
      <c r="BL824">
        <v>172.256236115646</v>
      </c>
      <c r="BM824">
        <v>134.959206881418</v>
      </c>
      <c r="BN824">
        <v>180.93859331382399</v>
      </c>
      <c r="BO824">
        <v>180.938593313811</v>
      </c>
      <c r="BP824">
        <v>175.94441642617801</v>
      </c>
      <c r="BQ824">
        <v>147.56957619252699</v>
      </c>
      <c r="BR824">
        <v>180.93859331381401</v>
      </c>
      <c r="BS824">
        <v>136.49767084824401</v>
      </c>
      <c r="BT824">
        <v>160.83446384706599</v>
      </c>
      <c r="BU824">
        <v>134.95920688140501</v>
      </c>
      <c r="BV824">
        <v>180.938593313806</v>
      </c>
      <c r="BW824">
        <v>160.834463847058</v>
      </c>
      <c r="BX824">
        <v>172.25623611562699</v>
      </c>
      <c r="BY824">
        <v>180.93859331381699</v>
      </c>
      <c r="BZ824">
        <v>180.93859331381699</v>
      </c>
      <c r="CA824">
        <v>180.93859331381901</v>
      </c>
      <c r="CB824">
        <v>180.93859331381699</v>
      </c>
      <c r="CC824">
        <v>185.06282159042499</v>
      </c>
      <c r="CD824">
        <v>134.959206881418</v>
      </c>
      <c r="CE824">
        <v>180.93859331381501</v>
      </c>
      <c r="CF824">
        <v>136.49767084824899</v>
      </c>
      <c r="CG824">
        <v>175.94441642617801</v>
      </c>
      <c r="CH824">
        <v>180.93859331381901</v>
      </c>
      <c r="CI824">
        <v>185.01233604792199</v>
      </c>
      <c r="CJ824">
        <v>175.94441642618099</v>
      </c>
      <c r="CK824">
        <v>180.93859331381901</v>
      </c>
      <c r="CL824">
        <v>180.98687978452801</v>
      </c>
      <c r="CM824">
        <v>180.938593313816</v>
      </c>
      <c r="CN824">
        <v>134.95920688142101</v>
      </c>
      <c r="CO824">
        <v>180.938593313821</v>
      </c>
      <c r="CP824">
        <v>185.01233604792299</v>
      </c>
      <c r="CQ824">
        <v>134.95920688141601</v>
      </c>
      <c r="CR824">
        <v>180.938593313816</v>
      </c>
      <c r="CS824">
        <v>185.06282159042999</v>
      </c>
      <c r="CT824">
        <v>180.93859331381401</v>
      </c>
      <c r="CW824">
        <f>COUNTIF(B824:CV824,"&gt;1")</f>
        <v>97</v>
      </c>
    </row>
    <row r="825" spans="1:101" x14ac:dyDescent="0.2">
      <c r="A825" t="s">
        <v>389</v>
      </c>
      <c r="B825">
        <v>134.95920688141999</v>
      </c>
      <c r="C825">
        <v>134.95920688142201</v>
      </c>
      <c r="D825">
        <v>160.834463847059</v>
      </c>
      <c r="E825">
        <v>172.25623611415301</v>
      </c>
      <c r="F825">
        <v>134.95920688141601</v>
      </c>
      <c r="G825">
        <v>185.012336046797</v>
      </c>
      <c r="H825">
        <v>147.56957619253399</v>
      </c>
      <c r="I825">
        <v>185.01233604792401</v>
      </c>
      <c r="J825">
        <v>185.01233604792299</v>
      </c>
      <c r="K825">
        <v>136.497670848252</v>
      </c>
      <c r="L825">
        <v>172.25623611570001</v>
      </c>
      <c r="M825">
        <v>172.25623611565001</v>
      </c>
      <c r="N825">
        <v>185.01233604852001</v>
      </c>
      <c r="O825">
        <v>180.93859331381401</v>
      </c>
      <c r="P825">
        <v>180.93859331381501</v>
      </c>
      <c r="Q825">
        <v>136.49767084824401</v>
      </c>
      <c r="R825">
        <v>136.49767084824501</v>
      </c>
      <c r="S825">
        <v>134.95920688163599</v>
      </c>
      <c r="T825">
        <v>180.93859331390499</v>
      </c>
      <c r="U825">
        <v>175.94441642618401</v>
      </c>
      <c r="V825">
        <v>136.49767084824401</v>
      </c>
      <c r="W825">
        <v>134.959206881417</v>
      </c>
      <c r="X825">
        <v>160.834463847053</v>
      </c>
      <c r="Y825">
        <v>160.83446384789499</v>
      </c>
      <c r="Z825">
        <v>149.708125524585</v>
      </c>
      <c r="AA825">
        <v>134.959206881413</v>
      </c>
      <c r="AB825">
        <v>185.062821590433</v>
      </c>
      <c r="AC825">
        <v>185.012336047926</v>
      </c>
      <c r="AD825">
        <v>134.95920688144099</v>
      </c>
      <c r="AE825">
        <v>180.93859331399199</v>
      </c>
      <c r="AF825">
        <v>185.01233604777099</v>
      </c>
      <c r="AG825">
        <v>180.93859331381</v>
      </c>
      <c r="AH825">
        <v>185.012336047612</v>
      </c>
      <c r="AI825">
        <v>180.93859331975301</v>
      </c>
      <c r="AJ825">
        <v>147.569576192249</v>
      </c>
      <c r="AK825">
        <v>180.93859331381799</v>
      </c>
      <c r="AL825">
        <v>180.93859331382501</v>
      </c>
      <c r="AM825">
        <v>185.012336049201</v>
      </c>
      <c r="AN825">
        <v>136.497670847938</v>
      </c>
      <c r="AO825">
        <v>187.114221002264</v>
      </c>
      <c r="AP825">
        <v>180.938593313821</v>
      </c>
      <c r="AQ825">
        <v>180.938593312866</v>
      </c>
      <c r="AR825">
        <v>136.497670848247</v>
      </c>
      <c r="AS825">
        <v>136.497670847942</v>
      </c>
      <c r="AT825">
        <v>185.01233604794001</v>
      </c>
      <c r="AU825">
        <v>134.95920688141399</v>
      </c>
      <c r="AV825">
        <v>180.93859331381299</v>
      </c>
      <c r="AW825">
        <v>135.96412264624701</v>
      </c>
      <c r="AX825">
        <v>180.93859331391801</v>
      </c>
      <c r="AY825">
        <v>185.01233604793899</v>
      </c>
      <c r="AZ825">
        <v>185.01233604798199</v>
      </c>
      <c r="BA825">
        <v>147.569576192677</v>
      </c>
      <c r="BB825">
        <v>134.95920688141001</v>
      </c>
      <c r="BC825">
        <v>180.93859331381699</v>
      </c>
      <c r="BD825">
        <v>134.95920688141601</v>
      </c>
      <c r="BE825">
        <v>134.959206881417</v>
      </c>
      <c r="BF825">
        <v>134.95920688140299</v>
      </c>
      <c r="BG825">
        <v>180.93859331381501</v>
      </c>
      <c r="BH825">
        <v>147.569576192532</v>
      </c>
      <c r="BI825">
        <v>180.93859331381299</v>
      </c>
      <c r="BJ825">
        <v>172.25623611565101</v>
      </c>
      <c r="BK825">
        <v>172.25623611565101</v>
      </c>
      <c r="BL825">
        <v>134.95920688142101</v>
      </c>
      <c r="BM825">
        <v>180.93859331381799</v>
      </c>
      <c r="BN825">
        <v>180.938593314824</v>
      </c>
      <c r="BO825">
        <v>175.94441642617599</v>
      </c>
      <c r="BP825">
        <v>147.56957619253399</v>
      </c>
      <c r="BQ825">
        <v>180.93859331434101</v>
      </c>
      <c r="BR825">
        <v>136.49767084824401</v>
      </c>
      <c r="BS825">
        <v>180.93859331382001</v>
      </c>
      <c r="BT825">
        <v>160.83446384719099</v>
      </c>
      <c r="BU825">
        <v>134.959206881417</v>
      </c>
      <c r="BV825">
        <v>180.93859331382501</v>
      </c>
      <c r="BW825">
        <v>160.83446384670901</v>
      </c>
      <c r="BX825">
        <v>172.256236115642</v>
      </c>
      <c r="BY825">
        <v>180.93859331381199</v>
      </c>
      <c r="BZ825">
        <v>180.93859331399901</v>
      </c>
      <c r="CA825">
        <v>180.93859331381199</v>
      </c>
      <c r="CB825">
        <v>180.93859331381501</v>
      </c>
      <c r="CC825">
        <v>185.06282159062999</v>
      </c>
      <c r="CD825">
        <v>134.95920688140399</v>
      </c>
      <c r="CE825">
        <v>180.93859331381299</v>
      </c>
      <c r="CF825">
        <v>136.49767084824799</v>
      </c>
      <c r="CG825">
        <v>175.94441642617801</v>
      </c>
      <c r="CH825">
        <v>180.938593313826</v>
      </c>
      <c r="CI825">
        <v>185.01233604791801</v>
      </c>
      <c r="CJ825">
        <v>185.012336047932</v>
      </c>
      <c r="CK825">
        <v>175.94441642617801</v>
      </c>
      <c r="CL825">
        <v>180.98687978458301</v>
      </c>
      <c r="CM825">
        <v>180.938593313729</v>
      </c>
      <c r="CN825">
        <v>134.95920688135001</v>
      </c>
      <c r="CO825">
        <v>180.938593313811</v>
      </c>
      <c r="CP825">
        <v>185.012336047925</v>
      </c>
      <c r="CQ825">
        <v>134.95920688140899</v>
      </c>
      <c r="CR825">
        <v>180.938593313805</v>
      </c>
      <c r="CS825">
        <v>185.06282159043101</v>
      </c>
      <c r="CT825">
        <v>180.93859331381</v>
      </c>
      <c r="CW825">
        <f>COUNTIF(B825:CV825,"&gt;1")</f>
        <v>97</v>
      </c>
    </row>
    <row r="826" spans="1:101" x14ac:dyDescent="0.2">
      <c r="A826" t="s">
        <v>403</v>
      </c>
      <c r="B826">
        <v>134.959206881407</v>
      </c>
      <c r="C826">
        <v>134.95920688135001</v>
      </c>
      <c r="D826">
        <v>160.83446384688301</v>
      </c>
      <c r="E826">
        <v>172.25623611564501</v>
      </c>
      <c r="F826">
        <v>134.95920688182201</v>
      </c>
      <c r="G826">
        <v>185.012336047926</v>
      </c>
      <c r="H826">
        <v>147.56957620122199</v>
      </c>
      <c r="I826">
        <v>185.01233604792401</v>
      </c>
      <c r="J826">
        <v>185.012336047921</v>
      </c>
      <c r="K826">
        <v>136.49767084824401</v>
      </c>
      <c r="L826">
        <v>172.25623611563901</v>
      </c>
      <c r="M826">
        <v>172.25623610927701</v>
      </c>
      <c r="N826">
        <v>185.012336047932</v>
      </c>
      <c r="O826">
        <v>180.93859332106601</v>
      </c>
      <c r="P826">
        <v>180.93859331368901</v>
      </c>
      <c r="Q826">
        <v>136.49767084812899</v>
      </c>
      <c r="R826">
        <v>136.49767084825399</v>
      </c>
      <c r="S826">
        <v>134.959206881413</v>
      </c>
      <c r="T826">
        <v>180.93859331381501</v>
      </c>
      <c r="U826">
        <v>175.94441642618401</v>
      </c>
      <c r="V826">
        <v>136.49767084780601</v>
      </c>
      <c r="W826">
        <v>134.959206881412</v>
      </c>
      <c r="X826">
        <v>160.83446384706301</v>
      </c>
      <c r="Y826">
        <v>160.834463847102</v>
      </c>
      <c r="Z826">
        <v>149.708125524568</v>
      </c>
      <c r="AA826">
        <v>134.959206881434</v>
      </c>
      <c r="AB826">
        <v>185.06282159043201</v>
      </c>
      <c r="AC826">
        <v>185.01233604793799</v>
      </c>
      <c r="AD826">
        <v>134.95920688141501</v>
      </c>
      <c r="AE826">
        <v>180.93859331381401</v>
      </c>
      <c r="AF826">
        <v>185.01233604791901</v>
      </c>
      <c r="AG826">
        <v>180.93859331381699</v>
      </c>
      <c r="AH826">
        <v>185.01233604809499</v>
      </c>
      <c r="AI826">
        <v>180.93859331381799</v>
      </c>
      <c r="AJ826">
        <v>147.56957619253299</v>
      </c>
      <c r="AK826">
        <v>180.93859331380401</v>
      </c>
      <c r="AL826">
        <v>180.93859331515699</v>
      </c>
      <c r="AM826">
        <v>185.012336047931</v>
      </c>
      <c r="AN826">
        <v>136.49767084824501</v>
      </c>
      <c r="AO826">
        <v>187.11422100226599</v>
      </c>
      <c r="AP826">
        <v>180.938593313816</v>
      </c>
      <c r="AQ826">
        <v>180.938593313811</v>
      </c>
      <c r="AR826">
        <v>136.497670848246</v>
      </c>
      <c r="AS826">
        <v>136.49767084824899</v>
      </c>
      <c r="AT826">
        <v>185.01233604792401</v>
      </c>
      <c r="AU826">
        <v>134.95920688141399</v>
      </c>
      <c r="AV826">
        <v>180.93859331381699</v>
      </c>
      <c r="AW826">
        <v>135.964122646249</v>
      </c>
      <c r="AX826">
        <v>185.012336047936</v>
      </c>
      <c r="AY826">
        <v>185.012336047925</v>
      </c>
      <c r="AZ826">
        <v>147.56957619253799</v>
      </c>
      <c r="BA826">
        <v>134.959206881683</v>
      </c>
      <c r="BB826">
        <v>180.93859331378499</v>
      </c>
      <c r="BC826">
        <v>134.959206881413</v>
      </c>
      <c r="BD826">
        <v>134.959206881417</v>
      </c>
      <c r="BE826">
        <v>134.959206881775</v>
      </c>
      <c r="BF826">
        <v>180.93859331381501</v>
      </c>
      <c r="BG826">
        <v>180.93859331381699</v>
      </c>
      <c r="BH826">
        <v>147.56957619253299</v>
      </c>
      <c r="BI826">
        <v>180.93859331381299</v>
      </c>
      <c r="BJ826">
        <v>172.25623611564299</v>
      </c>
      <c r="BK826">
        <v>172.25623611564501</v>
      </c>
      <c r="BL826">
        <v>134.959206881423</v>
      </c>
      <c r="BM826">
        <v>180.93859331381501</v>
      </c>
      <c r="BN826">
        <v>180.938593313811</v>
      </c>
      <c r="BO826">
        <v>175.94441642257399</v>
      </c>
      <c r="BP826">
        <v>147.56957619252501</v>
      </c>
      <c r="BQ826">
        <v>180.93859331381299</v>
      </c>
      <c r="BR826">
        <v>136.49767084845899</v>
      </c>
      <c r="BS826">
        <v>180.938593313821</v>
      </c>
      <c r="BT826">
        <v>160.834463847065</v>
      </c>
      <c r="BU826">
        <v>134.95920688141899</v>
      </c>
      <c r="BV826">
        <v>180.93859331381401</v>
      </c>
      <c r="BW826">
        <v>160.834463847065</v>
      </c>
      <c r="BX826">
        <v>172.25623611589199</v>
      </c>
      <c r="BY826">
        <v>180.93859331381799</v>
      </c>
      <c r="BZ826">
        <v>180.93859331381</v>
      </c>
      <c r="CA826">
        <v>180.93859331381799</v>
      </c>
      <c r="CB826">
        <v>180.938593313979</v>
      </c>
      <c r="CC826">
        <v>185.06282159042399</v>
      </c>
      <c r="CD826">
        <v>134.95920688141601</v>
      </c>
      <c r="CE826">
        <v>180.938593313816</v>
      </c>
      <c r="CF826">
        <v>136.49767084828699</v>
      </c>
      <c r="CG826">
        <v>175.94441642617801</v>
      </c>
      <c r="CH826">
        <v>180.938593313821</v>
      </c>
      <c r="CI826">
        <v>185.01233604803201</v>
      </c>
      <c r="CJ826">
        <v>185.012336047925</v>
      </c>
      <c r="CK826">
        <v>175.94441642617801</v>
      </c>
      <c r="CL826">
        <v>180.93859331437801</v>
      </c>
      <c r="CM826">
        <v>180.98687978453199</v>
      </c>
      <c r="CN826">
        <v>180.93859333005699</v>
      </c>
      <c r="CO826">
        <v>134.95920688141501</v>
      </c>
      <c r="CP826">
        <v>180.938593313821</v>
      </c>
      <c r="CQ826">
        <v>185.01233604791901</v>
      </c>
      <c r="CR826">
        <v>180.93859331380801</v>
      </c>
      <c r="CS826">
        <v>185.062821590433</v>
      </c>
      <c r="CT826">
        <v>180.93859331381299</v>
      </c>
      <c r="CW826">
        <f>COUNTIF(B826:CV826,"&gt;1")</f>
        <v>97</v>
      </c>
    </row>
    <row r="827" spans="1:101" x14ac:dyDescent="0.2">
      <c r="A827" t="s">
        <v>419</v>
      </c>
      <c r="B827">
        <v>134.959206881412</v>
      </c>
      <c r="C827">
        <v>134.959206881424</v>
      </c>
      <c r="D827">
        <v>160.834463847058</v>
      </c>
      <c r="E827">
        <v>172.256236115646</v>
      </c>
      <c r="F827">
        <v>134.959206881417</v>
      </c>
      <c r="G827">
        <v>185.01233604792401</v>
      </c>
      <c r="H827">
        <v>147.569576192531</v>
      </c>
      <c r="I827">
        <v>185.012336047931</v>
      </c>
      <c r="J827">
        <v>185.01233604792299</v>
      </c>
      <c r="K827">
        <v>136.497670848241</v>
      </c>
      <c r="L827">
        <v>172.25623611564299</v>
      </c>
      <c r="M827">
        <v>172.256236115647</v>
      </c>
      <c r="N827">
        <v>185.01233604792901</v>
      </c>
      <c r="O827">
        <v>180.93859331381901</v>
      </c>
      <c r="P827">
        <v>180.93859331381199</v>
      </c>
      <c r="Q827">
        <v>136.497670848241</v>
      </c>
      <c r="R827">
        <v>136.49767084823901</v>
      </c>
      <c r="S827">
        <v>134.95920688141601</v>
      </c>
      <c r="T827">
        <v>180.93859331381699</v>
      </c>
      <c r="U827">
        <v>175.94441642618301</v>
      </c>
      <c r="V827">
        <v>136.49767084825001</v>
      </c>
      <c r="W827">
        <v>134.95920688142101</v>
      </c>
      <c r="X827">
        <v>160.83446384706301</v>
      </c>
      <c r="Y827">
        <v>160.834463847065</v>
      </c>
      <c r="Z827">
        <v>149.70812552459</v>
      </c>
      <c r="AA827">
        <v>134.95920688142201</v>
      </c>
      <c r="AB827">
        <v>185.06282159042601</v>
      </c>
      <c r="AC827">
        <v>185.01233604791699</v>
      </c>
      <c r="AD827">
        <v>134.95920688141501</v>
      </c>
      <c r="AE827">
        <v>180.93859331380801</v>
      </c>
      <c r="AF827">
        <v>185.01233604792799</v>
      </c>
      <c r="AG827">
        <v>180.93859331380901</v>
      </c>
      <c r="AH827">
        <v>185.012336047926</v>
      </c>
      <c r="AI827">
        <v>180.93859331381199</v>
      </c>
      <c r="AJ827">
        <v>147.56957619252901</v>
      </c>
      <c r="AK827">
        <v>180.93859331380699</v>
      </c>
      <c r="AL827">
        <v>180.93859331381199</v>
      </c>
      <c r="AM827">
        <v>185.012336047926</v>
      </c>
      <c r="AN827">
        <v>136.497670848242</v>
      </c>
      <c r="AO827">
        <v>187.114221002259</v>
      </c>
      <c r="AP827">
        <v>180.93859331381199</v>
      </c>
      <c r="AQ827">
        <v>180.93859331381401</v>
      </c>
      <c r="AR827">
        <v>136.49767084824799</v>
      </c>
      <c r="AS827">
        <v>136.49767084824799</v>
      </c>
      <c r="AT827">
        <v>185.01233604792299</v>
      </c>
      <c r="AU827">
        <v>134.95920688141999</v>
      </c>
      <c r="AV827">
        <v>180.93859331381401</v>
      </c>
      <c r="AW827">
        <v>135.96412264624601</v>
      </c>
      <c r="AX827">
        <v>180.93859331380801</v>
      </c>
      <c r="AY827">
        <v>185.01233604792699</v>
      </c>
      <c r="AZ827">
        <v>185.01233604792799</v>
      </c>
      <c r="BA827">
        <v>147.569576192532</v>
      </c>
      <c r="BB827">
        <v>134.959206881417</v>
      </c>
      <c r="BC827">
        <v>180.93859331381699</v>
      </c>
      <c r="BD827">
        <v>134.959206881417</v>
      </c>
      <c r="BE827">
        <v>134.95920688141501</v>
      </c>
      <c r="BF827">
        <v>134.959206881413</v>
      </c>
      <c r="BG827">
        <v>180.93859331381299</v>
      </c>
      <c r="BH827">
        <v>180.93859331381401</v>
      </c>
      <c r="BI827">
        <v>147.56957619253001</v>
      </c>
      <c r="BJ827">
        <v>180.93859331381699</v>
      </c>
      <c r="BK827">
        <v>172.256236115642</v>
      </c>
      <c r="BL827">
        <v>172.25623611564399</v>
      </c>
      <c r="BM827">
        <v>134.959206881413</v>
      </c>
      <c r="BN827">
        <v>180.93859331381699</v>
      </c>
      <c r="BO827">
        <v>180.93859331381401</v>
      </c>
      <c r="BP827">
        <v>175.94441642618099</v>
      </c>
      <c r="BQ827">
        <v>147.56957619252901</v>
      </c>
      <c r="BR827">
        <v>180.938593313811</v>
      </c>
      <c r="BS827">
        <v>136.49767084824899</v>
      </c>
      <c r="BT827">
        <v>180.93859331380699</v>
      </c>
      <c r="BU827">
        <v>160.83446384706701</v>
      </c>
      <c r="BV827">
        <v>134.95920688141501</v>
      </c>
      <c r="BW827">
        <v>180.93859331380801</v>
      </c>
      <c r="BX827">
        <v>160.83446384705999</v>
      </c>
      <c r="BY827">
        <v>172.25623611564799</v>
      </c>
      <c r="BZ827">
        <v>180.93859331381199</v>
      </c>
      <c r="CA827">
        <v>180.93859331381299</v>
      </c>
      <c r="CB827">
        <v>180.93859331381501</v>
      </c>
      <c r="CC827">
        <v>185.06282159042399</v>
      </c>
      <c r="CD827">
        <v>134.959206881412</v>
      </c>
      <c r="CE827">
        <v>180.938593313816</v>
      </c>
      <c r="CF827">
        <v>136.49767084824299</v>
      </c>
      <c r="CG827">
        <v>175.944416426179</v>
      </c>
      <c r="CH827">
        <v>180.93859331382299</v>
      </c>
      <c r="CI827">
        <v>185.012336047925</v>
      </c>
      <c r="CJ827">
        <v>185.01233604792401</v>
      </c>
      <c r="CK827">
        <v>175.94441642617801</v>
      </c>
      <c r="CL827">
        <v>180.93859331381501</v>
      </c>
      <c r="CM827">
        <v>180.986879784515</v>
      </c>
      <c r="CN827">
        <v>180.93859331381799</v>
      </c>
      <c r="CO827">
        <v>180.93859331382299</v>
      </c>
      <c r="CP827">
        <v>185.01233604793001</v>
      </c>
      <c r="CQ827">
        <v>134.95920688141899</v>
      </c>
      <c r="CR827">
        <v>180.938593313811</v>
      </c>
      <c r="CS827">
        <v>185.06282159042601</v>
      </c>
      <c r="CT827">
        <v>180.93859331381299</v>
      </c>
      <c r="CW827">
        <f>COUNTIF(B827:CV827,"&gt;1")</f>
        <v>97</v>
      </c>
    </row>
    <row r="828" spans="1:101" x14ac:dyDescent="0.2">
      <c r="A828" t="s">
        <v>451</v>
      </c>
      <c r="B828">
        <v>134.95920688141501</v>
      </c>
      <c r="C828">
        <v>134.95920688140799</v>
      </c>
      <c r="D828">
        <v>160.83446384704001</v>
      </c>
      <c r="E828">
        <v>172.25623611565501</v>
      </c>
      <c r="F828">
        <v>134.95920688141601</v>
      </c>
      <c r="G828">
        <v>185.01233604793001</v>
      </c>
      <c r="H828">
        <v>147.56957619253001</v>
      </c>
      <c r="I828">
        <v>185.012336047926</v>
      </c>
      <c r="J828">
        <v>185.01233604792401</v>
      </c>
      <c r="K828">
        <v>136.49767084824299</v>
      </c>
      <c r="L828">
        <v>172.25623611563699</v>
      </c>
      <c r="M828">
        <v>172.25623611564899</v>
      </c>
      <c r="N828">
        <v>185.01233604792401</v>
      </c>
      <c r="O828">
        <v>180.938593313821</v>
      </c>
      <c r="P828">
        <v>180.93859331380699</v>
      </c>
      <c r="Q828">
        <v>136.497670848246</v>
      </c>
      <c r="R828">
        <v>136.497670848247</v>
      </c>
      <c r="S828">
        <v>134.95920688141399</v>
      </c>
      <c r="T828">
        <v>180.93859331381501</v>
      </c>
      <c r="U828">
        <v>175.94441642618099</v>
      </c>
      <c r="V828">
        <v>136.49767084825999</v>
      </c>
      <c r="W828">
        <v>134.95920688141999</v>
      </c>
      <c r="X828">
        <v>160.83446384707099</v>
      </c>
      <c r="Y828">
        <v>160.83446384706301</v>
      </c>
      <c r="Z828">
        <v>149.70812552457599</v>
      </c>
      <c r="AA828">
        <v>134.959206881406</v>
      </c>
      <c r="AB828">
        <v>185.06282159041899</v>
      </c>
      <c r="AC828">
        <v>185.01233604792901</v>
      </c>
      <c r="AD828">
        <v>134.95920688141501</v>
      </c>
      <c r="AE828">
        <v>180.93859331381699</v>
      </c>
      <c r="AF828">
        <v>185.012336047925</v>
      </c>
      <c r="AG828">
        <v>180.938593313806</v>
      </c>
      <c r="AH828">
        <v>185.01233604792199</v>
      </c>
      <c r="AI828">
        <v>180.93859331380801</v>
      </c>
      <c r="AJ828">
        <v>147.56957619253001</v>
      </c>
      <c r="AK828">
        <v>180.93859331381401</v>
      </c>
      <c r="AL828">
        <v>180.93859331381699</v>
      </c>
      <c r="AM828">
        <v>185.012336047926</v>
      </c>
      <c r="AN828">
        <v>136.497670848246</v>
      </c>
      <c r="AO828">
        <v>187.11422100226201</v>
      </c>
      <c r="AP828">
        <v>180.938593313821</v>
      </c>
      <c r="AQ828">
        <v>180.93859331381401</v>
      </c>
      <c r="AR828">
        <v>136.497670848252</v>
      </c>
      <c r="AS828">
        <v>136.49767084824501</v>
      </c>
      <c r="AT828">
        <v>185.01233604792299</v>
      </c>
      <c r="AU828">
        <v>134.95920688141999</v>
      </c>
      <c r="AV828">
        <v>180.93859331382299</v>
      </c>
      <c r="AW828">
        <v>135.964122646242</v>
      </c>
      <c r="AX828">
        <v>180.93859331380901</v>
      </c>
      <c r="AY828">
        <v>185.01233604791901</v>
      </c>
      <c r="AZ828">
        <v>185.01233604792401</v>
      </c>
      <c r="BA828">
        <v>147.569576192531</v>
      </c>
      <c r="BB828">
        <v>134.959206881424</v>
      </c>
      <c r="BC828">
        <v>180.93859331380801</v>
      </c>
      <c r="BD828">
        <v>134.959206881412</v>
      </c>
      <c r="BE828">
        <v>134.959206881413</v>
      </c>
      <c r="BF828">
        <v>134.95920688141899</v>
      </c>
      <c r="BG828">
        <v>180.93859331381501</v>
      </c>
      <c r="BH828">
        <v>180.93859331381299</v>
      </c>
      <c r="BI828">
        <v>147.569576192526</v>
      </c>
      <c r="BJ828">
        <v>180.93859331381299</v>
      </c>
      <c r="BK828">
        <v>172.256236115641</v>
      </c>
      <c r="BL828">
        <v>172.25623611564799</v>
      </c>
      <c r="BM828">
        <v>134.95920688141501</v>
      </c>
      <c r="BN828">
        <v>180.93859331381</v>
      </c>
      <c r="BO828">
        <v>180.93859331382001</v>
      </c>
      <c r="BP828">
        <v>175.94441642618301</v>
      </c>
      <c r="BQ828">
        <v>147.569576192536</v>
      </c>
      <c r="BR828">
        <v>180.938593313822</v>
      </c>
      <c r="BS828">
        <v>136.497670848247</v>
      </c>
      <c r="BT828">
        <v>180.93859331381199</v>
      </c>
      <c r="BU828">
        <v>160.834463847069</v>
      </c>
      <c r="BV828">
        <v>134.95920688141001</v>
      </c>
      <c r="BW828">
        <v>180.938593313805</v>
      </c>
      <c r="BX828">
        <v>160.834463847064</v>
      </c>
      <c r="BY828">
        <v>172.256236115647</v>
      </c>
      <c r="BZ828">
        <v>180.93859331381401</v>
      </c>
      <c r="CA828">
        <v>180.938593313811</v>
      </c>
      <c r="CB828">
        <v>180.93859331380401</v>
      </c>
      <c r="CC828">
        <v>180.93859331381699</v>
      </c>
      <c r="CD828">
        <v>185.06282159042701</v>
      </c>
      <c r="CE828">
        <v>134.95920688141501</v>
      </c>
      <c r="CF828">
        <v>180.93859331381501</v>
      </c>
      <c r="CG828">
        <v>136.497670848251</v>
      </c>
      <c r="CH828">
        <v>175.94441642628601</v>
      </c>
      <c r="CI828">
        <v>180.93859331381501</v>
      </c>
      <c r="CJ828">
        <v>185.01233604793799</v>
      </c>
      <c r="CK828">
        <v>175.94441642617701</v>
      </c>
      <c r="CL828">
        <v>180.93859331381299</v>
      </c>
      <c r="CM828">
        <v>180.986879784526</v>
      </c>
      <c r="CN828">
        <v>180.93859331382001</v>
      </c>
      <c r="CO828">
        <v>134.95920688141101</v>
      </c>
      <c r="CP828">
        <v>180.938593313816</v>
      </c>
      <c r="CQ828">
        <v>185.01233604792699</v>
      </c>
      <c r="CR828">
        <v>134.95920688141601</v>
      </c>
      <c r="CS828">
        <v>185.062821590428</v>
      </c>
      <c r="CT828">
        <v>180.93859331381401</v>
      </c>
      <c r="CW828">
        <f>COUNTIF(B828:CV828,"&gt;1")</f>
        <v>97</v>
      </c>
    </row>
    <row r="829" spans="1:101" x14ac:dyDescent="0.2">
      <c r="A829" t="s">
        <v>456</v>
      </c>
      <c r="B829">
        <v>134.95920688141601</v>
      </c>
      <c r="C829">
        <v>134.95920688141501</v>
      </c>
      <c r="D829">
        <v>160.834463847058</v>
      </c>
      <c r="E829">
        <v>172.256236115646</v>
      </c>
      <c r="F829">
        <v>134.95920688142101</v>
      </c>
      <c r="G829">
        <v>185.01233604792299</v>
      </c>
      <c r="H829">
        <v>147.56957619253399</v>
      </c>
      <c r="I829">
        <v>185.01233604792401</v>
      </c>
      <c r="J829">
        <v>185.01233604793001</v>
      </c>
      <c r="K829">
        <v>136.49767084824799</v>
      </c>
      <c r="L829">
        <v>172.256236115642</v>
      </c>
      <c r="M829">
        <v>172.25623611564299</v>
      </c>
      <c r="N829">
        <v>185.01233604794601</v>
      </c>
      <c r="O829">
        <v>180.93859331381</v>
      </c>
      <c r="P829">
        <v>180.93859331383001</v>
      </c>
      <c r="Q829">
        <v>136.497670848247</v>
      </c>
      <c r="R829">
        <v>136.497670848247</v>
      </c>
      <c r="S829">
        <v>134.95920688141899</v>
      </c>
      <c r="T829">
        <v>180.938593313816</v>
      </c>
      <c r="U829">
        <v>175.94441642618401</v>
      </c>
      <c r="V829">
        <v>136.49767084824401</v>
      </c>
      <c r="W829">
        <v>134.959206881417</v>
      </c>
      <c r="X829">
        <v>160.83446384707</v>
      </c>
      <c r="Y829">
        <v>160.83446384706301</v>
      </c>
      <c r="Z829">
        <v>149.70812552458901</v>
      </c>
      <c r="AA829">
        <v>134.95920688141399</v>
      </c>
      <c r="AB829">
        <v>185.062821590434</v>
      </c>
      <c r="AC829">
        <v>185.012336047925</v>
      </c>
      <c r="AD829">
        <v>134.95920688141101</v>
      </c>
      <c r="AE829">
        <v>180.93859331382001</v>
      </c>
      <c r="AF829">
        <v>185.01233604793299</v>
      </c>
      <c r="AG829">
        <v>180.93859331380699</v>
      </c>
      <c r="AH829">
        <v>185.01233604792901</v>
      </c>
      <c r="AI829">
        <v>180.938593313811</v>
      </c>
      <c r="AJ829">
        <v>147.569576192536</v>
      </c>
      <c r="AK829">
        <v>180.93859331382001</v>
      </c>
      <c r="AL829">
        <v>180.938593313811</v>
      </c>
      <c r="AM829">
        <v>185.012336047926</v>
      </c>
      <c r="AN829">
        <v>136.49767084824899</v>
      </c>
      <c r="AO829">
        <v>187.11422100226699</v>
      </c>
      <c r="AP829">
        <v>180.93859331381901</v>
      </c>
      <c r="AQ829">
        <v>180.93859331381299</v>
      </c>
      <c r="AR829">
        <v>136.49767084825001</v>
      </c>
      <c r="AS829">
        <v>136.497670848246</v>
      </c>
      <c r="AT829">
        <v>185.01233604792699</v>
      </c>
      <c r="AU829">
        <v>134.959206881413</v>
      </c>
      <c r="AV829">
        <v>135.96412264624499</v>
      </c>
      <c r="AW829">
        <v>180.93859331381</v>
      </c>
      <c r="AX829">
        <v>185.012336047925</v>
      </c>
      <c r="AY829">
        <v>185.01233604794101</v>
      </c>
      <c r="AZ829">
        <v>147.56957619253299</v>
      </c>
      <c r="BA829">
        <v>134.95920688141501</v>
      </c>
      <c r="BB829">
        <v>180.93859331356799</v>
      </c>
      <c r="BC829">
        <v>134.95920688142201</v>
      </c>
      <c r="BD829">
        <v>134.95920688141601</v>
      </c>
      <c r="BE829">
        <v>134.959206881423</v>
      </c>
      <c r="BF829">
        <v>180.93859331381799</v>
      </c>
      <c r="BG829">
        <v>180.93859331381901</v>
      </c>
      <c r="BH829">
        <v>147.569576192526</v>
      </c>
      <c r="BI829">
        <v>180.93859331381501</v>
      </c>
      <c r="BJ829">
        <v>172.25623611563699</v>
      </c>
      <c r="BK829">
        <v>172.25623611564399</v>
      </c>
      <c r="BL829">
        <v>134.959206881413</v>
      </c>
      <c r="BM829">
        <v>180.93859331381901</v>
      </c>
      <c r="BN829">
        <v>180.93859331382299</v>
      </c>
      <c r="BO829">
        <v>175.94441642619</v>
      </c>
      <c r="BP829">
        <v>147.56957619253001</v>
      </c>
      <c r="BQ829">
        <v>180.938593313816</v>
      </c>
      <c r="BR829">
        <v>136.497670848247</v>
      </c>
      <c r="BS829">
        <v>180.93859331381401</v>
      </c>
      <c r="BT829">
        <v>160.83446384706301</v>
      </c>
      <c r="BU829">
        <v>134.95920688140501</v>
      </c>
      <c r="BV829">
        <v>180.938593313821</v>
      </c>
      <c r="BW829">
        <v>160.834463847065</v>
      </c>
      <c r="BX829">
        <v>172.25623611564899</v>
      </c>
      <c r="BY829">
        <v>180.938593313816</v>
      </c>
      <c r="BZ829">
        <v>180.93859331380699</v>
      </c>
      <c r="CA829">
        <v>180.938593313816</v>
      </c>
      <c r="CB829">
        <v>180.93859331381401</v>
      </c>
      <c r="CC829">
        <v>185.06282159043701</v>
      </c>
      <c r="CD829">
        <v>134.959206881413</v>
      </c>
      <c r="CE829">
        <v>180.938593313822</v>
      </c>
      <c r="CF829">
        <v>136.49767084824899</v>
      </c>
      <c r="CG829">
        <v>175.94441642618</v>
      </c>
      <c r="CH829">
        <v>180.93859331381401</v>
      </c>
      <c r="CI829">
        <v>185.01233604792799</v>
      </c>
      <c r="CJ829">
        <v>175.94441642618801</v>
      </c>
      <c r="CK829">
        <v>180.93859331381299</v>
      </c>
      <c r="CL829">
        <v>180.986879784526</v>
      </c>
      <c r="CM829">
        <v>180.9385933138</v>
      </c>
      <c r="CN829">
        <v>134.959206881417</v>
      </c>
      <c r="CO829">
        <v>180.938593313811</v>
      </c>
      <c r="CP829">
        <v>185.01233604793401</v>
      </c>
      <c r="CQ829">
        <v>134.95920688141601</v>
      </c>
      <c r="CR829">
        <v>180.93859331381501</v>
      </c>
      <c r="CS829">
        <v>185.06282159043201</v>
      </c>
      <c r="CT829">
        <v>180.93859331381401</v>
      </c>
      <c r="CW829">
        <f>COUNTIF(B829:CV829,"&gt;1")</f>
        <v>97</v>
      </c>
    </row>
    <row r="830" spans="1:101" x14ac:dyDescent="0.2">
      <c r="A830" t="s">
        <v>465</v>
      </c>
      <c r="B830">
        <v>134.95920688141601</v>
      </c>
      <c r="C830">
        <v>134.95920688141501</v>
      </c>
      <c r="D830">
        <v>160.834463847058</v>
      </c>
      <c r="E830">
        <v>172.256236115646</v>
      </c>
      <c r="F830">
        <v>134.95920688142101</v>
      </c>
      <c r="G830">
        <v>185.01233604792299</v>
      </c>
      <c r="H830">
        <v>147.56957619253399</v>
      </c>
      <c r="I830">
        <v>185.01233604792401</v>
      </c>
      <c r="J830">
        <v>185.01233604793001</v>
      </c>
      <c r="K830">
        <v>136.49767084824799</v>
      </c>
      <c r="L830">
        <v>172.256236115642</v>
      </c>
      <c r="M830">
        <v>172.25623611564299</v>
      </c>
      <c r="N830">
        <v>185.01233604794601</v>
      </c>
      <c r="O830">
        <v>180.93859331381</v>
      </c>
      <c r="P830">
        <v>180.93859331383001</v>
      </c>
      <c r="Q830">
        <v>136.497670848247</v>
      </c>
      <c r="R830">
        <v>136.497670848247</v>
      </c>
      <c r="S830">
        <v>134.95920688141899</v>
      </c>
      <c r="T830">
        <v>180.938593313816</v>
      </c>
      <c r="U830">
        <v>175.94441642618401</v>
      </c>
      <c r="V830">
        <v>136.49767084824401</v>
      </c>
      <c r="W830">
        <v>134.959206881417</v>
      </c>
      <c r="X830">
        <v>160.83446384707</v>
      </c>
      <c r="Y830">
        <v>160.83446384706301</v>
      </c>
      <c r="Z830">
        <v>149.70812552458901</v>
      </c>
      <c r="AA830">
        <v>134.95920688141399</v>
      </c>
      <c r="AB830">
        <v>185.062821590434</v>
      </c>
      <c r="AC830">
        <v>185.012336047925</v>
      </c>
      <c r="AD830">
        <v>134.95920688141101</v>
      </c>
      <c r="AE830">
        <v>180.93859331382001</v>
      </c>
      <c r="AF830">
        <v>185.01233604793299</v>
      </c>
      <c r="AG830">
        <v>180.93859331380699</v>
      </c>
      <c r="AH830">
        <v>185.01233604792901</v>
      </c>
      <c r="AI830">
        <v>180.938593313811</v>
      </c>
      <c r="AJ830">
        <v>147.569576192536</v>
      </c>
      <c r="AK830">
        <v>180.93859331382001</v>
      </c>
      <c r="AL830">
        <v>180.938593313811</v>
      </c>
      <c r="AM830">
        <v>185.012336047926</v>
      </c>
      <c r="AN830">
        <v>136.49767084824899</v>
      </c>
      <c r="AO830">
        <v>187.11422100226699</v>
      </c>
      <c r="AP830">
        <v>180.93859331381901</v>
      </c>
      <c r="AQ830">
        <v>180.93859331381299</v>
      </c>
      <c r="AR830">
        <v>136.49767084825001</v>
      </c>
      <c r="AS830">
        <v>136.497670848246</v>
      </c>
      <c r="AT830">
        <v>185.01233604792699</v>
      </c>
      <c r="AU830">
        <v>134.959206881413</v>
      </c>
      <c r="AV830">
        <v>135.96412264624499</v>
      </c>
      <c r="AW830">
        <v>180.93859331381</v>
      </c>
      <c r="AX830">
        <v>185.012336047925</v>
      </c>
      <c r="AY830">
        <v>185.01233604794101</v>
      </c>
      <c r="AZ830">
        <v>147.56957619253299</v>
      </c>
      <c r="BA830">
        <v>134.95920688141501</v>
      </c>
      <c r="BB830">
        <v>180.93859331356799</v>
      </c>
      <c r="BC830">
        <v>134.95920688142201</v>
      </c>
      <c r="BD830">
        <v>134.95920688141601</v>
      </c>
      <c r="BE830">
        <v>134.959206881423</v>
      </c>
      <c r="BF830">
        <v>180.93859331381799</v>
      </c>
      <c r="BG830">
        <v>180.93859331381901</v>
      </c>
      <c r="BH830">
        <v>147.569576192526</v>
      </c>
      <c r="BI830">
        <v>180.93859331381501</v>
      </c>
      <c r="BJ830">
        <v>172.25623611563699</v>
      </c>
      <c r="BK830">
        <v>172.25623611564399</v>
      </c>
      <c r="BL830">
        <v>134.959206881413</v>
      </c>
      <c r="BM830">
        <v>180.93859331381901</v>
      </c>
      <c r="BN830">
        <v>180.93859331382299</v>
      </c>
      <c r="BO830">
        <v>175.94441642619</v>
      </c>
      <c r="BP830">
        <v>147.56957619253001</v>
      </c>
      <c r="BQ830">
        <v>180.938593313816</v>
      </c>
      <c r="BR830">
        <v>136.497670848247</v>
      </c>
      <c r="BS830">
        <v>180.93859331381401</v>
      </c>
      <c r="BT830">
        <v>160.83446384706301</v>
      </c>
      <c r="BU830">
        <v>134.95920688140501</v>
      </c>
      <c r="BV830">
        <v>180.938593313821</v>
      </c>
      <c r="BW830">
        <v>160.834463847065</v>
      </c>
      <c r="BX830">
        <v>172.25623611564899</v>
      </c>
      <c r="BY830">
        <v>180.938593313816</v>
      </c>
      <c r="BZ830">
        <v>180.93859331380699</v>
      </c>
      <c r="CA830">
        <v>180.938593313816</v>
      </c>
      <c r="CB830">
        <v>180.93859331381401</v>
      </c>
      <c r="CC830">
        <v>185.06282159043701</v>
      </c>
      <c r="CD830">
        <v>134.959206881413</v>
      </c>
      <c r="CE830">
        <v>180.938593313822</v>
      </c>
      <c r="CF830">
        <v>136.49767084824899</v>
      </c>
      <c r="CG830">
        <v>175.94441642618</v>
      </c>
      <c r="CH830">
        <v>180.93859331381401</v>
      </c>
      <c r="CI830">
        <v>185.01233604792799</v>
      </c>
      <c r="CJ830">
        <v>175.94441642618801</v>
      </c>
      <c r="CK830">
        <v>180.93859331381299</v>
      </c>
      <c r="CL830">
        <v>180.986879784526</v>
      </c>
      <c r="CM830">
        <v>180.9385933138</v>
      </c>
      <c r="CN830">
        <v>134.959206881417</v>
      </c>
      <c r="CO830">
        <v>180.938593313811</v>
      </c>
      <c r="CP830">
        <v>185.01233604793401</v>
      </c>
      <c r="CQ830">
        <v>134.95920688141601</v>
      </c>
      <c r="CR830">
        <v>180.93859331381501</v>
      </c>
      <c r="CS830">
        <v>185.06282159043201</v>
      </c>
      <c r="CT830">
        <v>180.93859331381401</v>
      </c>
      <c r="CW830">
        <f>COUNTIF(B830:CV830,"&gt;1")</f>
        <v>97</v>
      </c>
    </row>
    <row r="831" spans="1:101" x14ac:dyDescent="0.2">
      <c r="A831" t="s">
        <v>466</v>
      </c>
      <c r="B831">
        <v>134.95920688141501</v>
      </c>
      <c r="C831">
        <v>134.959206881418</v>
      </c>
      <c r="D831">
        <v>160.83446384705601</v>
      </c>
      <c r="E831">
        <v>172.25623611415301</v>
      </c>
      <c r="F831">
        <v>134.95920688141601</v>
      </c>
      <c r="G831">
        <v>185.012336047654</v>
      </c>
      <c r="H831">
        <v>147.56957619254601</v>
      </c>
      <c r="I831">
        <v>185.01233604792199</v>
      </c>
      <c r="J831">
        <v>185.01233604792699</v>
      </c>
      <c r="K831">
        <v>136.49767084824899</v>
      </c>
      <c r="L831">
        <v>172.256236116613</v>
      </c>
      <c r="M831">
        <v>172.256236115652</v>
      </c>
      <c r="N831">
        <v>185.01233604846101</v>
      </c>
      <c r="O831">
        <v>180.938593313816</v>
      </c>
      <c r="P831">
        <v>180.938593313816</v>
      </c>
      <c r="Q831">
        <v>136.497670848246</v>
      </c>
      <c r="R831">
        <v>136.49767084824501</v>
      </c>
      <c r="S831">
        <v>134.95920688163599</v>
      </c>
      <c r="T831">
        <v>180.938593313692</v>
      </c>
      <c r="U831">
        <v>175.94441642618099</v>
      </c>
      <c r="V831">
        <v>136.49767084824401</v>
      </c>
      <c r="W831">
        <v>134.95920688141999</v>
      </c>
      <c r="X831">
        <v>160.834463847118</v>
      </c>
      <c r="Y831">
        <v>160.83446384737499</v>
      </c>
      <c r="Z831">
        <v>149.70812552458801</v>
      </c>
      <c r="AA831">
        <v>134.959206881417</v>
      </c>
      <c r="AB831">
        <v>185.062821590433</v>
      </c>
      <c r="AC831">
        <v>185.012336047926</v>
      </c>
      <c r="AD831">
        <v>134.95920688164301</v>
      </c>
      <c r="AE831">
        <v>180.93859331198499</v>
      </c>
      <c r="AF831">
        <v>185.01233604784099</v>
      </c>
      <c r="AG831">
        <v>180.93859331381299</v>
      </c>
      <c r="AH831">
        <v>185.01233604827399</v>
      </c>
      <c r="AI831">
        <v>180.93859331579799</v>
      </c>
      <c r="AJ831">
        <v>147.56957619242601</v>
      </c>
      <c r="AK831">
        <v>180.93859331381799</v>
      </c>
      <c r="AL831">
        <v>180.93859331382501</v>
      </c>
      <c r="AM831">
        <v>185.012336049201</v>
      </c>
      <c r="AN831">
        <v>136.497670848268</v>
      </c>
      <c r="AO831">
        <v>187.114221002264</v>
      </c>
      <c r="AP831">
        <v>180.93859331382399</v>
      </c>
      <c r="AQ831">
        <v>180.93859331372099</v>
      </c>
      <c r="AR831">
        <v>136.497670848247</v>
      </c>
      <c r="AS831">
        <v>136.497670848117</v>
      </c>
      <c r="AT831">
        <v>185.012336047926</v>
      </c>
      <c r="AU831">
        <v>134.95920688141399</v>
      </c>
      <c r="AV831">
        <v>180.93859331381501</v>
      </c>
      <c r="AW831">
        <v>135.96412264624601</v>
      </c>
      <c r="AX831">
        <v>180.938593313664</v>
      </c>
      <c r="AY831">
        <v>185.01233604793001</v>
      </c>
      <c r="AZ831">
        <v>185.01233604798199</v>
      </c>
      <c r="BA831">
        <v>147.569576192677</v>
      </c>
      <c r="BB831">
        <v>134.95920688141101</v>
      </c>
      <c r="BC831">
        <v>180.93859331380401</v>
      </c>
      <c r="BD831">
        <v>134.95920688141899</v>
      </c>
      <c r="BE831">
        <v>134.95920688141899</v>
      </c>
      <c r="BF831">
        <v>134.95920688140299</v>
      </c>
      <c r="BG831">
        <v>180.93859331381199</v>
      </c>
      <c r="BH831">
        <v>180.93859331381501</v>
      </c>
      <c r="BI831">
        <v>147.56957619253399</v>
      </c>
      <c r="BJ831">
        <v>180.93859331379599</v>
      </c>
      <c r="BK831">
        <v>172.25623611565001</v>
      </c>
      <c r="BL831">
        <v>172.256236115646</v>
      </c>
      <c r="BM831">
        <v>134.95920688142101</v>
      </c>
      <c r="BN831">
        <v>180.93859331393</v>
      </c>
      <c r="BO831">
        <v>175.94441642618099</v>
      </c>
      <c r="BP831">
        <v>147.56957619253399</v>
      </c>
      <c r="BQ831">
        <v>180.93859331342099</v>
      </c>
      <c r="BR831">
        <v>136.49767084824799</v>
      </c>
      <c r="BS831">
        <v>180.93859331380801</v>
      </c>
      <c r="BT831">
        <v>160.83446384712499</v>
      </c>
      <c r="BU831">
        <v>134.95920688501701</v>
      </c>
      <c r="BV831">
        <v>180.93859331381799</v>
      </c>
      <c r="BW831">
        <v>160.83446384626899</v>
      </c>
      <c r="BX831">
        <v>172.25623611565399</v>
      </c>
      <c r="BY831">
        <v>180.93859331381299</v>
      </c>
      <c r="BZ831">
        <v>180.938593313833</v>
      </c>
      <c r="CA831">
        <v>180.93859331381401</v>
      </c>
      <c r="CB831">
        <v>180.93859331381401</v>
      </c>
      <c r="CC831">
        <v>185.062821586235</v>
      </c>
      <c r="CD831">
        <v>134.959206881413</v>
      </c>
      <c r="CE831">
        <v>180.93859331381501</v>
      </c>
      <c r="CF831">
        <v>136.497670848247</v>
      </c>
      <c r="CG831">
        <v>175.944416426186</v>
      </c>
      <c r="CH831">
        <v>180.938593313849</v>
      </c>
      <c r="CI831">
        <v>185.01233604793001</v>
      </c>
      <c r="CJ831">
        <v>185.012336047931</v>
      </c>
      <c r="CK831">
        <v>175.94441642617801</v>
      </c>
      <c r="CL831">
        <v>180.93859331381901</v>
      </c>
      <c r="CM831">
        <v>180.98687978463499</v>
      </c>
      <c r="CN831">
        <v>180.938593313729</v>
      </c>
      <c r="CO831">
        <v>134.95920688135001</v>
      </c>
      <c r="CP831">
        <v>180.93859331380301</v>
      </c>
      <c r="CQ831">
        <v>134.95920688136101</v>
      </c>
      <c r="CR831">
        <v>180.93859331370601</v>
      </c>
      <c r="CS831">
        <v>185.06282159043101</v>
      </c>
      <c r="CT831">
        <v>180.93859331381299</v>
      </c>
      <c r="CW831">
        <f>COUNTIF(B831:CV831,"&gt;1")</f>
        <v>97</v>
      </c>
    </row>
    <row r="832" spans="1:101" x14ac:dyDescent="0.2">
      <c r="A832" t="s">
        <v>475</v>
      </c>
      <c r="B832">
        <v>134.95920688141501</v>
      </c>
      <c r="C832">
        <v>134.95920688140799</v>
      </c>
      <c r="D832">
        <v>160.83446384704001</v>
      </c>
      <c r="E832">
        <v>172.25623611565501</v>
      </c>
      <c r="F832">
        <v>134.95920688141601</v>
      </c>
      <c r="G832">
        <v>185.01233604793001</v>
      </c>
      <c r="H832">
        <v>147.56957619253001</v>
      </c>
      <c r="I832">
        <v>185.012336047926</v>
      </c>
      <c r="J832">
        <v>185.01233604792401</v>
      </c>
      <c r="K832">
        <v>136.49767084824299</v>
      </c>
      <c r="L832">
        <v>172.25623611563699</v>
      </c>
      <c r="M832">
        <v>172.25623611564899</v>
      </c>
      <c r="N832">
        <v>185.01233604792199</v>
      </c>
      <c r="O832">
        <v>180.93859331382001</v>
      </c>
      <c r="P832">
        <v>180.93859331380699</v>
      </c>
      <c r="Q832">
        <v>136.497670848246</v>
      </c>
      <c r="R832">
        <v>136.497670848247</v>
      </c>
      <c r="S832">
        <v>134.95920688141399</v>
      </c>
      <c r="T832">
        <v>180.93859331381501</v>
      </c>
      <c r="U832">
        <v>175.94441642618099</v>
      </c>
      <c r="V832">
        <v>136.49767084825999</v>
      </c>
      <c r="W832">
        <v>134.95920688141999</v>
      </c>
      <c r="X832">
        <v>160.83446384707099</v>
      </c>
      <c r="Y832">
        <v>160.83446384706301</v>
      </c>
      <c r="Z832">
        <v>149.70812552457599</v>
      </c>
      <c r="AA832">
        <v>134.959206881406</v>
      </c>
      <c r="AB832">
        <v>185.06282159041899</v>
      </c>
      <c r="AC832">
        <v>185.01233604792901</v>
      </c>
      <c r="AD832">
        <v>134.95920688141501</v>
      </c>
      <c r="AE832">
        <v>180.93859331381699</v>
      </c>
      <c r="AF832">
        <v>185.012336047925</v>
      </c>
      <c r="AG832">
        <v>180.938593313806</v>
      </c>
      <c r="AH832">
        <v>185.01233604792199</v>
      </c>
      <c r="AI832">
        <v>180.93859331380801</v>
      </c>
      <c r="AJ832">
        <v>147.56957619253001</v>
      </c>
      <c r="AK832">
        <v>180.93859331381401</v>
      </c>
      <c r="AL832">
        <v>180.93859331381699</v>
      </c>
      <c r="AM832">
        <v>185.01233604792401</v>
      </c>
      <c r="AN832">
        <v>136.497670848246</v>
      </c>
      <c r="AO832">
        <v>187.11422100226201</v>
      </c>
      <c r="AP832">
        <v>180.938593313821</v>
      </c>
      <c r="AQ832">
        <v>180.93859331381401</v>
      </c>
      <c r="AR832">
        <v>136.497670848252</v>
      </c>
      <c r="AS832">
        <v>136.49767084824501</v>
      </c>
      <c r="AT832">
        <v>185.01233604792299</v>
      </c>
      <c r="AU832">
        <v>134.95920688141999</v>
      </c>
      <c r="AV832">
        <v>180.93859331382299</v>
      </c>
      <c r="AW832">
        <v>135.964122646242</v>
      </c>
      <c r="AX832">
        <v>180.93859331380901</v>
      </c>
      <c r="AY832">
        <v>185.01233604791901</v>
      </c>
      <c r="AZ832">
        <v>185.01233604792401</v>
      </c>
      <c r="BA832">
        <v>147.569576192531</v>
      </c>
      <c r="BB832">
        <v>134.959206881424</v>
      </c>
      <c r="BC832">
        <v>180.93859331380801</v>
      </c>
      <c r="BD832">
        <v>134.959206881412</v>
      </c>
      <c r="BE832">
        <v>134.959206881413</v>
      </c>
      <c r="BF832">
        <v>134.95920688141899</v>
      </c>
      <c r="BG832">
        <v>180.93859331381799</v>
      </c>
      <c r="BH832">
        <v>180.93859331381299</v>
      </c>
      <c r="BI832">
        <v>147.569576192526</v>
      </c>
      <c r="BJ832">
        <v>180.93859331381299</v>
      </c>
      <c r="BK832">
        <v>172.25623611564299</v>
      </c>
      <c r="BL832">
        <v>172.25623611564799</v>
      </c>
      <c r="BM832">
        <v>134.95920688141501</v>
      </c>
      <c r="BN832">
        <v>180.93859331381</v>
      </c>
      <c r="BO832">
        <v>180.93859331382001</v>
      </c>
      <c r="BP832">
        <v>175.94441642618301</v>
      </c>
      <c r="BQ832">
        <v>147.569576192536</v>
      </c>
      <c r="BR832">
        <v>180.938593313822</v>
      </c>
      <c r="BS832">
        <v>136.497670848247</v>
      </c>
      <c r="BT832">
        <v>180.93859331381199</v>
      </c>
      <c r="BU832">
        <v>160.834463847069</v>
      </c>
      <c r="BV832">
        <v>134.95920688141001</v>
      </c>
      <c r="BW832">
        <v>180.938593313805</v>
      </c>
      <c r="BX832">
        <v>160.834463847064</v>
      </c>
      <c r="BY832">
        <v>172.256236115647</v>
      </c>
      <c r="BZ832">
        <v>180.93859331381401</v>
      </c>
      <c r="CA832">
        <v>180.938593313811</v>
      </c>
      <c r="CB832">
        <v>180.93859331380401</v>
      </c>
      <c r="CC832">
        <v>180.93859331381699</v>
      </c>
      <c r="CD832">
        <v>185.06282159042701</v>
      </c>
      <c r="CE832">
        <v>134.95920688141501</v>
      </c>
      <c r="CF832">
        <v>180.93859331381501</v>
      </c>
      <c r="CG832">
        <v>136.497670848251</v>
      </c>
      <c r="CH832">
        <v>175.94441642628601</v>
      </c>
      <c r="CI832">
        <v>180.93859331381501</v>
      </c>
      <c r="CJ832">
        <v>185.01233604793799</v>
      </c>
      <c r="CK832">
        <v>175.94441642617701</v>
      </c>
      <c r="CL832">
        <v>180.93859331381299</v>
      </c>
      <c r="CM832">
        <v>180.986879784526</v>
      </c>
      <c r="CN832">
        <v>180.93859331382001</v>
      </c>
      <c r="CO832">
        <v>134.95920688141101</v>
      </c>
      <c r="CP832">
        <v>180.938593313816</v>
      </c>
      <c r="CQ832">
        <v>185.01233604792699</v>
      </c>
      <c r="CR832">
        <v>134.95920688141601</v>
      </c>
      <c r="CS832">
        <v>185.062821590428</v>
      </c>
      <c r="CT832">
        <v>180.93859331381401</v>
      </c>
      <c r="CW832">
        <f>COUNTIF(B832:CV832,"&gt;1")</f>
        <v>97</v>
      </c>
    </row>
    <row r="833" spans="1:101" x14ac:dyDescent="0.2">
      <c r="A833" t="s">
        <v>480</v>
      </c>
      <c r="B833">
        <v>134.959206881417</v>
      </c>
      <c r="C833">
        <v>134.95920688141501</v>
      </c>
      <c r="D833">
        <v>160.83446384705999</v>
      </c>
      <c r="E833">
        <v>172.25623611564399</v>
      </c>
      <c r="F833">
        <v>134.95920688142201</v>
      </c>
      <c r="G833">
        <v>185.01233604792401</v>
      </c>
      <c r="H833">
        <v>147.56957619253299</v>
      </c>
      <c r="I833">
        <v>185.01233604792799</v>
      </c>
      <c r="J833">
        <v>185.012336047926</v>
      </c>
      <c r="K833">
        <v>136.497670848241</v>
      </c>
      <c r="L833">
        <v>172.25623611564001</v>
      </c>
      <c r="M833">
        <v>172.256236115642</v>
      </c>
      <c r="N833">
        <v>185.01233604791801</v>
      </c>
      <c r="O833">
        <v>180.93859331381299</v>
      </c>
      <c r="P833">
        <v>180.93859331381</v>
      </c>
      <c r="Q833">
        <v>136.49767084824899</v>
      </c>
      <c r="R833">
        <v>136.49767084824299</v>
      </c>
      <c r="S833">
        <v>134.959206881417</v>
      </c>
      <c r="T833">
        <v>180.93859331381</v>
      </c>
      <c r="U833">
        <v>175.944416426185</v>
      </c>
      <c r="V833">
        <v>136.49767084824299</v>
      </c>
      <c r="W833">
        <v>160.83446384706599</v>
      </c>
      <c r="X833">
        <v>160.834463847064</v>
      </c>
      <c r="Y833">
        <v>149.70812552458801</v>
      </c>
      <c r="Z833">
        <v>134.95920688141899</v>
      </c>
      <c r="AA833">
        <v>185.062821590422</v>
      </c>
      <c r="AB833">
        <v>185.01233604792901</v>
      </c>
      <c r="AC833">
        <v>134.95920688140899</v>
      </c>
      <c r="AD833">
        <v>180.938593313816</v>
      </c>
      <c r="AE833">
        <v>185.01233604792799</v>
      </c>
      <c r="AF833">
        <v>180.93859331381</v>
      </c>
      <c r="AG833">
        <v>185.012336047926</v>
      </c>
      <c r="AH833">
        <v>180.93859331381</v>
      </c>
      <c r="AI833">
        <v>147.56957619253501</v>
      </c>
      <c r="AJ833">
        <v>180.93859331381901</v>
      </c>
      <c r="AK833">
        <v>180.938593313811</v>
      </c>
      <c r="AL833">
        <v>185.01233604792799</v>
      </c>
      <c r="AM833">
        <v>136.49767084824401</v>
      </c>
      <c r="AN833">
        <v>187.11422100226099</v>
      </c>
      <c r="AO833">
        <v>180.93859331381199</v>
      </c>
      <c r="AP833">
        <v>180.93859331380901</v>
      </c>
      <c r="AQ833">
        <v>136.497670848241</v>
      </c>
      <c r="AR833">
        <v>136.49767084824501</v>
      </c>
      <c r="AS833">
        <v>185.01233604793001</v>
      </c>
      <c r="AT833">
        <v>134.95920688141399</v>
      </c>
      <c r="AU833">
        <v>180.93859331381501</v>
      </c>
      <c r="AV833">
        <v>135.96412264624399</v>
      </c>
      <c r="AW833">
        <v>180.93859331381299</v>
      </c>
      <c r="AX833">
        <v>185.012336047925</v>
      </c>
      <c r="AY833">
        <v>185.012336047925</v>
      </c>
      <c r="AZ833">
        <v>147.569576192526</v>
      </c>
      <c r="BA833">
        <v>134.959206881412</v>
      </c>
      <c r="BB833">
        <v>180.938593313821</v>
      </c>
      <c r="BC833">
        <v>134.95920688141101</v>
      </c>
      <c r="BD833">
        <v>134.959206881417</v>
      </c>
      <c r="BE833">
        <v>134.959206881417</v>
      </c>
      <c r="BF833">
        <v>180.93859331382501</v>
      </c>
      <c r="BG833">
        <v>180.938593313806</v>
      </c>
      <c r="BH833">
        <v>147.569576192537</v>
      </c>
      <c r="BI833">
        <v>180.93859331381299</v>
      </c>
      <c r="BJ833">
        <v>172.25623611563501</v>
      </c>
      <c r="BK833">
        <v>172.25623611564299</v>
      </c>
      <c r="BL833">
        <v>134.95920688141501</v>
      </c>
      <c r="BM833">
        <v>180.93859331381501</v>
      </c>
      <c r="BN833">
        <v>180.938593313806</v>
      </c>
      <c r="BO833">
        <v>175.94441642618099</v>
      </c>
      <c r="BP833">
        <v>147.569576192531</v>
      </c>
      <c r="BQ833">
        <v>180.93859331381901</v>
      </c>
      <c r="BR833">
        <v>136.497670848242</v>
      </c>
      <c r="BS833">
        <v>180.93859331380901</v>
      </c>
      <c r="BT833">
        <v>160.83446384705999</v>
      </c>
      <c r="BU833">
        <v>134.95920688141101</v>
      </c>
      <c r="BV833">
        <v>180.93859331381501</v>
      </c>
      <c r="BW833">
        <v>160.83446384706801</v>
      </c>
      <c r="BX833">
        <v>172.25623611564899</v>
      </c>
      <c r="BY833">
        <v>180.938593313811</v>
      </c>
      <c r="BZ833">
        <v>180.93859331380801</v>
      </c>
      <c r="CA833">
        <v>180.93859331381199</v>
      </c>
      <c r="CB833">
        <v>180.938593313827</v>
      </c>
      <c r="CC833">
        <v>185.062821590429</v>
      </c>
      <c r="CD833">
        <v>180.93859331381199</v>
      </c>
      <c r="CE833">
        <v>136.49767084824001</v>
      </c>
      <c r="CF833">
        <v>175.94441642618699</v>
      </c>
      <c r="CG833">
        <v>180.93859331381501</v>
      </c>
      <c r="CH833">
        <v>185.01233604792699</v>
      </c>
      <c r="CI833">
        <v>185.01233604792</v>
      </c>
      <c r="CJ833">
        <v>175.94441642617701</v>
      </c>
      <c r="CK833">
        <v>180.938593313816</v>
      </c>
      <c r="CL833">
        <v>180.98687978453199</v>
      </c>
      <c r="CM833">
        <v>180.93859331380901</v>
      </c>
      <c r="CN833">
        <v>134.95920688141101</v>
      </c>
      <c r="CO833">
        <v>180.93859331381501</v>
      </c>
      <c r="CP833">
        <v>185.01233604792901</v>
      </c>
      <c r="CQ833">
        <v>134.95920688141399</v>
      </c>
      <c r="CR833">
        <v>180.93859331382001</v>
      </c>
      <c r="CS833">
        <v>185.062821590439</v>
      </c>
      <c r="CT833">
        <v>180.93859331381699</v>
      </c>
      <c r="CW833">
        <f>COUNTIF(B833:CV833,"&gt;1")</f>
        <v>97</v>
      </c>
    </row>
    <row r="834" spans="1:101" x14ac:dyDescent="0.2">
      <c r="A834" t="s">
        <v>481</v>
      </c>
      <c r="B834">
        <v>134.959206881418</v>
      </c>
      <c r="C834">
        <v>134.95920688141899</v>
      </c>
      <c r="D834">
        <v>160.834463847151</v>
      </c>
      <c r="E834">
        <v>172.25623611561599</v>
      </c>
      <c r="F834">
        <v>134.959206881418</v>
      </c>
      <c r="G834">
        <v>185.012336047925</v>
      </c>
      <c r="H834">
        <v>147.569576192531</v>
      </c>
      <c r="I834">
        <v>185.01233604792</v>
      </c>
      <c r="J834">
        <v>185.012336047898</v>
      </c>
      <c r="K834">
        <v>136.49767084827599</v>
      </c>
      <c r="L834">
        <v>172.25623611555801</v>
      </c>
      <c r="M834">
        <v>172.25623611565101</v>
      </c>
      <c r="N834">
        <v>185.01233604792699</v>
      </c>
      <c r="O834">
        <v>180.93859331381401</v>
      </c>
      <c r="P834">
        <v>180.93859331383999</v>
      </c>
      <c r="Q834">
        <v>136.49767084824501</v>
      </c>
      <c r="R834">
        <v>136.497670848246</v>
      </c>
      <c r="S834">
        <v>134.959206881417</v>
      </c>
      <c r="T834">
        <v>180.938593313811</v>
      </c>
      <c r="U834">
        <v>175.944416426174</v>
      </c>
      <c r="V834">
        <v>136.49767084824799</v>
      </c>
      <c r="W834">
        <v>134.95920688141501</v>
      </c>
      <c r="X834">
        <v>160.83446384704399</v>
      </c>
      <c r="Y834">
        <v>160.83446384709799</v>
      </c>
      <c r="Z834">
        <v>149.70812552458901</v>
      </c>
      <c r="AA834">
        <v>134.959206881379</v>
      </c>
      <c r="AB834">
        <v>185.06282159043101</v>
      </c>
      <c r="AC834">
        <v>185.01233604792299</v>
      </c>
      <c r="AD834">
        <v>134.959206881417</v>
      </c>
      <c r="AE834">
        <v>180.93859331381401</v>
      </c>
      <c r="AF834">
        <v>185.01233604793001</v>
      </c>
      <c r="AG834">
        <v>180.93859331381501</v>
      </c>
      <c r="AH834">
        <v>185.012336047925</v>
      </c>
      <c r="AI834">
        <v>180.93859331381799</v>
      </c>
      <c r="AJ834">
        <v>147.569576173987</v>
      </c>
      <c r="AK834">
        <v>180.938593313822</v>
      </c>
      <c r="AL834">
        <v>180.938593313816</v>
      </c>
      <c r="AM834">
        <v>185.01233604792401</v>
      </c>
      <c r="AN834">
        <v>136.49767084824799</v>
      </c>
      <c r="AO834">
        <v>187.11422100226699</v>
      </c>
      <c r="AP834">
        <v>180.938593313822</v>
      </c>
      <c r="AQ834">
        <v>180.93859331381901</v>
      </c>
      <c r="AR834">
        <v>136.49767084825001</v>
      </c>
      <c r="AS834">
        <v>136.49767084832899</v>
      </c>
      <c r="AT834">
        <v>185.01233604793299</v>
      </c>
      <c r="AU834">
        <v>134.95920688142101</v>
      </c>
      <c r="AV834">
        <v>180.93859331381799</v>
      </c>
      <c r="AW834">
        <v>135.96412264625101</v>
      </c>
      <c r="AX834">
        <v>180.938593313963</v>
      </c>
      <c r="AY834">
        <v>185.01233604792401</v>
      </c>
      <c r="AZ834">
        <v>185.012336047921</v>
      </c>
      <c r="BA834">
        <v>147.569576192537</v>
      </c>
      <c r="BB834">
        <v>134.95920688141601</v>
      </c>
      <c r="BC834">
        <v>180.938593313816</v>
      </c>
      <c r="BD834">
        <v>134.959206881721</v>
      </c>
      <c r="BE834">
        <v>134.95920688141601</v>
      </c>
      <c r="BF834">
        <v>180.93859331381299</v>
      </c>
      <c r="BG834">
        <v>180.93859331381199</v>
      </c>
      <c r="BH834">
        <v>147.569576192532</v>
      </c>
      <c r="BI834">
        <v>180.938593313811</v>
      </c>
      <c r="BJ834">
        <v>172.25623611564799</v>
      </c>
      <c r="BK834">
        <v>172.25623611564501</v>
      </c>
      <c r="BL834">
        <v>134.95920688141501</v>
      </c>
      <c r="BM834">
        <v>180.93859331400299</v>
      </c>
      <c r="BN834">
        <v>180.93859331380699</v>
      </c>
      <c r="BO834">
        <v>175.94441642618</v>
      </c>
      <c r="BP834">
        <v>147.56957619253299</v>
      </c>
      <c r="BQ834">
        <v>180.93859331381901</v>
      </c>
      <c r="BR834">
        <v>136.49767084823901</v>
      </c>
      <c r="BS834">
        <v>180.93859331381199</v>
      </c>
      <c r="BT834">
        <v>160.83446384702299</v>
      </c>
      <c r="BU834">
        <v>134.95920688144199</v>
      </c>
      <c r="BV834">
        <v>180.93859331381799</v>
      </c>
      <c r="BW834">
        <v>160.83446384706801</v>
      </c>
      <c r="BX834">
        <v>172.256236115647</v>
      </c>
      <c r="BY834">
        <v>180.93859331382001</v>
      </c>
      <c r="BZ834">
        <v>180.938593313816</v>
      </c>
      <c r="CA834">
        <v>180.938593313806</v>
      </c>
      <c r="CB834">
        <v>185.062821590428</v>
      </c>
      <c r="CC834">
        <v>134.959206881412</v>
      </c>
      <c r="CD834">
        <v>180.93859331382799</v>
      </c>
      <c r="CE834">
        <v>136.49767084752401</v>
      </c>
      <c r="CF834">
        <v>175.94441642617301</v>
      </c>
      <c r="CG834">
        <v>180.93859331382001</v>
      </c>
      <c r="CH834">
        <v>185.01233604792799</v>
      </c>
      <c r="CI834">
        <v>185.01233604793299</v>
      </c>
      <c r="CJ834">
        <v>175.94441642618199</v>
      </c>
      <c r="CK834">
        <v>180.93859331382001</v>
      </c>
      <c r="CL834">
        <v>180.98687978452301</v>
      </c>
      <c r="CM834">
        <v>180.93859331381699</v>
      </c>
      <c r="CN834">
        <v>134.95920688137801</v>
      </c>
      <c r="CO834">
        <v>180.93859331382399</v>
      </c>
      <c r="CP834">
        <v>185.01233604792699</v>
      </c>
      <c r="CQ834">
        <v>134.95920688135701</v>
      </c>
      <c r="CR834">
        <v>180.93859331381299</v>
      </c>
      <c r="CS834">
        <v>185.062821590423</v>
      </c>
      <c r="CT834">
        <v>180.938593313811</v>
      </c>
      <c r="CW834">
        <f>COUNTIF(B834:CV834,"&gt;1")</f>
        <v>97</v>
      </c>
    </row>
    <row r="835" spans="1:101" x14ac:dyDescent="0.2">
      <c r="A835" t="s">
        <v>497</v>
      </c>
      <c r="B835">
        <v>134.959206881413</v>
      </c>
      <c r="C835">
        <v>134.95920688141601</v>
      </c>
      <c r="D835">
        <v>160.83446384706099</v>
      </c>
      <c r="E835">
        <v>172.25623611564299</v>
      </c>
      <c r="F835">
        <v>134.95920688141501</v>
      </c>
      <c r="G835">
        <v>185.01233604792299</v>
      </c>
      <c r="H835">
        <v>147.569576192532</v>
      </c>
      <c r="I835">
        <v>185.012336047921</v>
      </c>
      <c r="J835">
        <v>185.01233604792401</v>
      </c>
      <c r="K835">
        <v>136.49767084825001</v>
      </c>
      <c r="L835">
        <v>172.25623611564001</v>
      </c>
      <c r="M835">
        <v>172.25623611564899</v>
      </c>
      <c r="N835">
        <v>185.01233604794601</v>
      </c>
      <c r="O835">
        <v>180.93859331380801</v>
      </c>
      <c r="P835">
        <v>180.93859331381699</v>
      </c>
      <c r="Q835">
        <v>136.49767084825399</v>
      </c>
      <c r="R835">
        <v>136.49767084825001</v>
      </c>
      <c r="S835">
        <v>134.95920688142101</v>
      </c>
      <c r="T835">
        <v>180.93859331381901</v>
      </c>
      <c r="U835">
        <v>175.94441642617801</v>
      </c>
      <c r="V835">
        <v>136.497670848246</v>
      </c>
      <c r="W835">
        <v>134.95920688141899</v>
      </c>
      <c r="X835">
        <v>160.834463847065</v>
      </c>
      <c r="Y835">
        <v>160.83446384706301</v>
      </c>
      <c r="Z835">
        <v>149.70812552458599</v>
      </c>
      <c r="AA835">
        <v>134.959206881412</v>
      </c>
      <c r="AB835">
        <v>185.062821590433</v>
      </c>
      <c r="AC835">
        <v>185.01233604792799</v>
      </c>
      <c r="AD835">
        <v>134.95920688141101</v>
      </c>
      <c r="AE835">
        <v>180.938593313816</v>
      </c>
      <c r="AF835">
        <v>185.012336047921</v>
      </c>
      <c r="AG835">
        <v>180.938593313811</v>
      </c>
      <c r="AH835">
        <v>185.01233604793001</v>
      </c>
      <c r="AI835">
        <v>180.938593313811</v>
      </c>
      <c r="AJ835">
        <v>147.56957619252799</v>
      </c>
      <c r="AK835">
        <v>180.93859331381799</v>
      </c>
      <c r="AL835">
        <v>180.938593313816</v>
      </c>
      <c r="AM835">
        <v>185.01233604792799</v>
      </c>
      <c r="AN835">
        <v>136.49767084824501</v>
      </c>
      <c r="AO835">
        <v>187.11422100226699</v>
      </c>
      <c r="AP835">
        <v>180.93859331381401</v>
      </c>
      <c r="AQ835">
        <v>180.93859331382299</v>
      </c>
      <c r="AR835">
        <v>136.49767084825001</v>
      </c>
      <c r="AS835">
        <v>136.497670848247</v>
      </c>
      <c r="AT835">
        <v>185.01233604792699</v>
      </c>
      <c r="AU835">
        <v>134.959206881418</v>
      </c>
      <c r="AV835">
        <v>180.93859331381299</v>
      </c>
      <c r="AW835">
        <v>135.964122646243</v>
      </c>
      <c r="AX835">
        <v>180.938593313806</v>
      </c>
      <c r="AY835">
        <v>185.012336047932</v>
      </c>
      <c r="AZ835">
        <v>185.01233604792699</v>
      </c>
      <c r="BA835">
        <v>147.56957619253299</v>
      </c>
      <c r="BB835">
        <v>134.95920688141601</v>
      </c>
      <c r="BC835">
        <v>180.938593313816</v>
      </c>
      <c r="BD835">
        <v>134.959206881413</v>
      </c>
      <c r="BE835">
        <v>134.95920688141501</v>
      </c>
      <c r="BF835">
        <v>134.95920688141601</v>
      </c>
      <c r="BG835">
        <v>180.93859331381799</v>
      </c>
      <c r="BH835">
        <v>180.93859331380901</v>
      </c>
      <c r="BI835">
        <v>147.56957619252799</v>
      </c>
      <c r="BJ835">
        <v>180.938593313811</v>
      </c>
      <c r="BK835">
        <v>172.256236115646</v>
      </c>
      <c r="BL835">
        <v>172.25623611564799</v>
      </c>
      <c r="BM835">
        <v>134.95920688142499</v>
      </c>
      <c r="BN835">
        <v>180.938593313822</v>
      </c>
      <c r="BO835">
        <v>180.93859331382001</v>
      </c>
      <c r="BP835">
        <v>175.94441642618801</v>
      </c>
      <c r="BQ835">
        <v>147.569576192521</v>
      </c>
      <c r="BR835">
        <v>136.49767084824799</v>
      </c>
      <c r="BS835">
        <v>180.93859331381199</v>
      </c>
      <c r="BT835">
        <v>160.83446384706099</v>
      </c>
      <c r="BU835">
        <v>134.95920688140501</v>
      </c>
      <c r="BV835">
        <v>180.93859331381199</v>
      </c>
      <c r="BW835">
        <v>160.83446384706701</v>
      </c>
      <c r="BX835">
        <v>172.25623611564799</v>
      </c>
      <c r="BY835">
        <v>180.938593313816</v>
      </c>
      <c r="BZ835">
        <v>180.938593313816</v>
      </c>
      <c r="CA835">
        <v>180.93859331381299</v>
      </c>
      <c r="CB835">
        <v>180.93859331381401</v>
      </c>
      <c r="CC835">
        <v>185.062821590433</v>
      </c>
      <c r="CD835">
        <v>134.95920688142101</v>
      </c>
      <c r="CE835">
        <v>180.93859331381501</v>
      </c>
      <c r="CF835">
        <v>136.497670848246</v>
      </c>
      <c r="CG835">
        <v>175.944416426179</v>
      </c>
      <c r="CH835">
        <v>185.01233604792699</v>
      </c>
      <c r="CI835">
        <v>185.012336047921</v>
      </c>
      <c r="CJ835">
        <v>175.94441642618699</v>
      </c>
      <c r="CK835">
        <v>180.938593313826</v>
      </c>
      <c r="CL835">
        <v>180.986879784525</v>
      </c>
      <c r="CM835">
        <v>180.93859331381799</v>
      </c>
      <c r="CN835">
        <v>134.95920688141899</v>
      </c>
      <c r="CO835">
        <v>180.938593313821</v>
      </c>
      <c r="CP835">
        <v>185.01233604792901</v>
      </c>
      <c r="CQ835">
        <v>134.95920688142101</v>
      </c>
      <c r="CR835">
        <v>180.938593313811</v>
      </c>
      <c r="CS835">
        <v>185.062821590412</v>
      </c>
      <c r="CT835">
        <v>180.93859331381</v>
      </c>
      <c r="CW835">
        <f>COUNTIF(B835:CV835,"&gt;1")</f>
        <v>97</v>
      </c>
    </row>
    <row r="836" spans="1:101" x14ac:dyDescent="0.2">
      <c r="A836" t="s">
        <v>501</v>
      </c>
      <c r="B836">
        <v>134.95920688141999</v>
      </c>
      <c r="C836">
        <v>134.95920688142201</v>
      </c>
      <c r="D836">
        <v>160.834463847059</v>
      </c>
      <c r="E836">
        <v>172.25623611415301</v>
      </c>
      <c r="F836">
        <v>134.95920688141601</v>
      </c>
      <c r="G836">
        <v>185.012336046797</v>
      </c>
      <c r="H836">
        <v>147.56957619253399</v>
      </c>
      <c r="I836">
        <v>185.01233604792401</v>
      </c>
      <c r="J836">
        <v>185.01233604792299</v>
      </c>
      <c r="K836">
        <v>136.497670848252</v>
      </c>
      <c r="L836">
        <v>172.25623611570001</v>
      </c>
      <c r="M836">
        <v>172.25623611565001</v>
      </c>
      <c r="N836">
        <v>185.01233604852001</v>
      </c>
      <c r="O836">
        <v>180.93859331381401</v>
      </c>
      <c r="P836">
        <v>180.93859331381501</v>
      </c>
      <c r="Q836">
        <v>136.49767084824401</v>
      </c>
      <c r="R836">
        <v>136.49767084824501</v>
      </c>
      <c r="S836">
        <v>134.95920688163599</v>
      </c>
      <c r="T836">
        <v>180.93859331390499</v>
      </c>
      <c r="U836">
        <v>175.94441642618401</v>
      </c>
      <c r="V836">
        <v>136.49767084824401</v>
      </c>
      <c r="W836">
        <v>134.959206881417</v>
      </c>
      <c r="X836">
        <v>160.834463847053</v>
      </c>
      <c r="Y836">
        <v>160.83446384789499</v>
      </c>
      <c r="Z836">
        <v>149.708125524585</v>
      </c>
      <c r="AA836">
        <v>134.959206881413</v>
      </c>
      <c r="AB836">
        <v>185.062821590433</v>
      </c>
      <c r="AC836">
        <v>185.012336047926</v>
      </c>
      <c r="AD836">
        <v>134.95920688144099</v>
      </c>
      <c r="AE836">
        <v>180.93859331399199</v>
      </c>
      <c r="AF836">
        <v>185.01233604777099</v>
      </c>
      <c r="AG836">
        <v>180.93859331381</v>
      </c>
      <c r="AH836">
        <v>185.012336047612</v>
      </c>
      <c r="AI836">
        <v>180.93859331975301</v>
      </c>
      <c r="AJ836">
        <v>147.569576192249</v>
      </c>
      <c r="AK836">
        <v>180.93859331381799</v>
      </c>
      <c r="AL836">
        <v>180.93859331382501</v>
      </c>
      <c r="AM836">
        <v>185.012336049201</v>
      </c>
      <c r="AN836">
        <v>136.497670847938</v>
      </c>
      <c r="AO836">
        <v>187.114221002264</v>
      </c>
      <c r="AP836">
        <v>180.938593313821</v>
      </c>
      <c r="AQ836">
        <v>180.938593312866</v>
      </c>
      <c r="AR836">
        <v>136.497670848247</v>
      </c>
      <c r="AS836">
        <v>136.497670847942</v>
      </c>
      <c r="AT836">
        <v>185.01233604794001</v>
      </c>
      <c r="AU836">
        <v>134.95920688141399</v>
      </c>
      <c r="AV836">
        <v>180.93859331381299</v>
      </c>
      <c r="AW836">
        <v>135.96412264624701</v>
      </c>
      <c r="AX836">
        <v>180.93859331391801</v>
      </c>
      <c r="AY836">
        <v>185.01233604793899</v>
      </c>
      <c r="AZ836">
        <v>185.01233604798199</v>
      </c>
      <c r="BA836">
        <v>147.569576192677</v>
      </c>
      <c r="BB836">
        <v>134.95920688141001</v>
      </c>
      <c r="BC836">
        <v>180.93859331381699</v>
      </c>
      <c r="BD836">
        <v>134.95920688141601</v>
      </c>
      <c r="BE836">
        <v>134.959206881417</v>
      </c>
      <c r="BF836">
        <v>134.95920688140299</v>
      </c>
      <c r="BG836">
        <v>180.93859331381501</v>
      </c>
      <c r="BH836">
        <v>147.569576192532</v>
      </c>
      <c r="BI836">
        <v>180.93859331381299</v>
      </c>
      <c r="BJ836">
        <v>172.25623611565101</v>
      </c>
      <c r="BK836">
        <v>172.25623611565101</v>
      </c>
      <c r="BL836">
        <v>134.95920688142101</v>
      </c>
      <c r="BM836">
        <v>180.93859331381799</v>
      </c>
      <c r="BN836">
        <v>180.938593314824</v>
      </c>
      <c r="BO836">
        <v>175.94441642617599</v>
      </c>
      <c r="BP836">
        <v>147.56957619253399</v>
      </c>
      <c r="BQ836">
        <v>180.93859331434101</v>
      </c>
      <c r="BR836">
        <v>136.49767084824401</v>
      </c>
      <c r="BS836">
        <v>180.93859331382001</v>
      </c>
      <c r="BT836">
        <v>160.83446384719099</v>
      </c>
      <c r="BU836">
        <v>134.959206881417</v>
      </c>
      <c r="BV836">
        <v>180.93859331382501</v>
      </c>
      <c r="BW836">
        <v>160.83446384670901</v>
      </c>
      <c r="BX836">
        <v>172.256236115642</v>
      </c>
      <c r="BY836">
        <v>180.93859331381199</v>
      </c>
      <c r="BZ836">
        <v>180.93859331399901</v>
      </c>
      <c r="CA836">
        <v>180.93859331381199</v>
      </c>
      <c r="CB836">
        <v>180.93859331381501</v>
      </c>
      <c r="CC836">
        <v>185.06282159062999</v>
      </c>
      <c r="CD836">
        <v>134.95920688140399</v>
      </c>
      <c r="CE836">
        <v>180.93859331381299</v>
      </c>
      <c r="CF836">
        <v>136.49767084824799</v>
      </c>
      <c r="CG836">
        <v>175.94441642617801</v>
      </c>
      <c r="CH836">
        <v>180.938593313826</v>
      </c>
      <c r="CI836">
        <v>185.01233604791801</v>
      </c>
      <c r="CJ836">
        <v>185.012336047932</v>
      </c>
      <c r="CK836">
        <v>175.94441642617801</v>
      </c>
      <c r="CL836">
        <v>180.98687978458301</v>
      </c>
      <c r="CM836">
        <v>180.938593313729</v>
      </c>
      <c r="CN836">
        <v>134.95920688135001</v>
      </c>
      <c r="CO836">
        <v>180.938593313811</v>
      </c>
      <c r="CP836">
        <v>185.012336047925</v>
      </c>
      <c r="CQ836">
        <v>134.95920688140899</v>
      </c>
      <c r="CR836">
        <v>180.938593313805</v>
      </c>
      <c r="CS836">
        <v>185.06282159043101</v>
      </c>
      <c r="CT836">
        <v>180.93859331381</v>
      </c>
      <c r="CW836">
        <f>COUNTIF(B836:CV836,"&gt;1")</f>
        <v>97</v>
      </c>
    </row>
    <row r="837" spans="1:101" x14ac:dyDescent="0.2">
      <c r="A837" t="s">
        <v>510</v>
      </c>
      <c r="B837">
        <v>134.959206881407</v>
      </c>
      <c r="C837">
        <v>134.95920688135001</v>
      </c>
      <c r="D837">
        <v>160.83446384690399</v>
      </c>
      <c r="E837">
        <v>172.25623611564501</v>
      </c>
      <c r="F837">
        <v>134.95920688182201</v>
      </c>
      <c r="G837">
        <v>185.012336047926</v>
      </c>
      <c r="H837">
        <v>147.56957620057401</v>
      </c>
      <c r="I837">
        <v>185.01233604792401</v>
      </c>
      <c r="J837">
        <v>185.01233604792699</v>
      </c>
      <c r="K837">
        <v>136.49767084824401</v>
      </c>
      <c r="L837">
        <v>172.25623611563901</v>
      </c>
      <c r="M837">
        <v>172.25623611685899</v>
      </c>
      <c r="N837">
        <v>185.01233604793299</v>
      </c>
      <c r="O837">
        <v>180.93859332095701</v>
      </c>
      <c r="P837">
        <v>180.93859331368901</v>
      </c>
      <c r="Q837">
        <v>136.49767084812899</v>
      </c>
      <c r="R837">
        <v>136.49767084825299</v>
      </c>
      <c r="S837">
        <v>134.959206881413</v>
      </c>
      <c r="T837">
        <v>180.93859331381501</v>
      </c>
      <c r="U837">
        <v>175.94441642618401</v>
      </c>
      <c r="V837">
        <v>136.49767084780601</v>
      </c>
      <c r="W837">
        <v>134.959206881412</v>
      </c>
      <c r="X837">
        <v>160.83446384706301</v>
      </c>
      <c r="Y837">
        <v>160.83446384712599</v>
      </c>
      <c r="Z837">
        <v>149.708125524568</v>
      </c>
      <c r="AA837">
        <v>134.959206881434</v>
      </c>
      <c r="AB837">
        <v>185.06282159043201</v>
      </c>
      <c r="AC837">
        <v>185.012336047936</v>
      </c>
      <c r="AD837">
        <v>134.95920688141501</v>
      </c>
      <c r="AE837">
        <v>180.93859331381401</v>
      </c>
      <c r="AF837">
        <v>185.01233604791901</v>
      </c>
      <c r="AG837">
        <v>180.93859331381699</v>
      </c>
      <c r="AH837">
        <v>185.01233604804</v>
      </c>
      <c r="AI837">
        <v>180.93859331381799</v>
      </c>
      <c r="AJ837">
        <v>147.56957619253299</v>
      </c>
      <c r="AK837">
        <v>180.93859331380401</v>
      </c>
      <c r="AL837">
        <v>180.93859331515699</v>
      </c>
      <c r="AM837">
        <v>185.012336047931</v>
      </c>
      <c r="AN837">
        <v>136.49767084824501</v>
      </c>
      <c r="AO837">
        <v>187.11422100226599</v>
      </c>
      <c r="AP837">
        <v>180.93859331382001</v>
      </c>
      <c r="AQ837">
        <v>180.93859331381501</v>
      </c>
      <c r="AR837">
        <v>136.497670848246</v>
      </c>
      <c r="AS837">
        <v>136.49767084824899</v>
      </c>
      <c r="AT837">
        <v>185.01233604792799</v>
      </c>
      <c r="AU837">
        <v>134.959206881417</v>
      </c>
      <c r="AV837">
        <v>180.93859331381699</v>
      </c>
      <c r="AW837">
        <v>135.96412264625101</v>
      </c>
      <c r="AX837">
        <v>180.93859331381699</v>
      </c>
      <c r="AY837">
        <v>185.012336047932</v>
      </c>
      <c r="AZ837">
        <v>185.012336047925</v>
      </c>
      <c r="BA837">
        <v>147.56957619253899</v>
      </c>
      <c r="BB837">
        <v>134.95920688170699</v>
      </c>
      <c r="BC837">
        <v>180.938593313811</v>
      </c>
      <c r="BD837">
        <v>134.95920688136101</v>
      </c>
      <c r="BE837">
        <v>134.959206881417</v>
      </c>
      <c r="BF837">
        <v>134.959206881775</v>
      </c>
      <c r="BG837">
        <v>180.93859331381401</v>
      </c>
      <c r="BH837">
        <v>180.93859331381699</v>
      </c>
      <c r="BI837">
        <v>147.56957619253299</v>
      </c>
      <c r="BJ837">
        <v>180.93859331381401</v>
      </c>
      <c r="BK837">
        <v>172.25623611564299</v>
      </c>
      <c r="BL837">
        <v>172.256236115646</v>
      </c>
      <c r="BM837">
        <v>134.959206881423</v>
      </c>
      <c r="BN837">
        <v>180.938593313816</v>
      </c>
      <c r="BO837">
        <v>180.938593313811</v>
      </c>
      <c r="BP837">
        <v>175.94441642257399</v>
      </c>
      <c r="BQ837">
        <v>147.56957619252501</v>
      </c>
      <c r="BR837">
        <v>136.49767084843401</v>
      </c>
      <c r="BS837">
        <v>180.938593313821</v>
      </c>
      <c r="BT837">
        <v>160.834463847065</v>
      </c>
      <c r="BU837">
        <v>134.95920688142101</v>
      </c>
      <c r="BV837">
        <v>180.93859331381401</v>
      </c>
      <c r="BW837">
        <v>160.83446384706599</v>
      </c>
      <c r="BX837">
        <v>172.25623611589199</v>
      </c>
      <c r="BY837">
        <v>180.93859331381</v>
      </c>
      <c r="BZ837">
        <v>180.938593313816</v>
      </c>
      <c r="CA837">
        <v>180.938593313979</v>
      </c>
      <c r="CB837">
        <v>185.062821590422</v>
      </c>
      <c r="CC837">
        <v>134.95920688141601</v>
      </c>
      <c r="CD837">
        <v>180.938593313816</v>
      </c>
      <c r="CE837">
        <v>136.49767084825999</v>
      </c>
      <c r="CF837">
        <v>175.94441642617801</v>
      </c>
      <c r="CG837">
        <v>180.938593313821</v>
      </c>
      <c r="CH837">
        <v>185.012336048386</v>
      </c>
      <c r="CI837">
        <v>185.012336047925</v>
      </c>
      <c r="CJ837">
        <v>175.94441642617801</v>
      </c>
      <c r="CK837">
        <v>180.93859331438</v>
      </c>
      <c r="CL837">
        <v>180.98687978453199</v>
      </c>
      <c r="CM837">
        <v>180.938593321338</v>
      </c>
      <c r="CN837">
        <v>134.95920688141399</v>
      </c>
      <c r="CO837">
        <v>180.938593313821</v>
      </c>
      <c r="CP837">
        <v>185.01233604791901</v>
      </c>
      <c r="CQ837">
        <v>134.95920688141399</v>
      </c>
      <c r="CR837">
        <v>180.938593313806</v>
      </c>
      <c r="CS837">
        <v>185.062821590433</v>
      </c>
      <c r="CT837">
        <v>180.93859331381299</v>
      </c>
      <c r="CW837">
        <f>COUNTIF(B837:CV837,"&gt;1")</f>
        <v>97</v>
      </c>
    </row>
    <row r="838" spans="1:101" x14ac:dyDescent="0.2">
      <c r="A838" t="s">
        <v>527</v>
      </c>
      <c r="B838">
        <v>134.95920688141501</v>
      </c>
      <c r="C838">
        <v>134.95920688141601</v>
      </c>
      <c r="D838">
        <v>160.834463847065</v>
      </c>
      <c r="E838">
        <v>172.25623611563501</v>
      </c>
      <c r="F838">
        <v>134.959206881413</v>
      </c>
      <c r="G838">
        <v>185.01233604791599</v>
      </c>
      <c r="H838">
        <v>147.56957619260399</v>
      </c>
      <c r="I838">
        <v>185.01233604792699</v>
      </c>
      <c r="J838">
        <v>185.01233604792199</v>
      </c>
      <c r="K838">
        <v>136.497670848247</v>
      </c>
      <c r="L838">
        <v>172.25623611564899</v>
      </c>
      <c r="M838">
        <v>172.256236115647</v>
      </c>
      <c r="N838">
        <v>185.01233604792299</v>
      </c>
      <c r="O838">
        <v>180.93859331381</v>
      </c>
      <c r="P838">
        <v>180.938593313816</v>
      </c>
      <c r="Q838">
        <v>136.49767084824799</v>
      </c>
      <c r="R838">
        <v>136.497670848242</v>
      </c>
      <c r="S838">
        <v>134.95920688141501</v>
      </c>
      <c r="T838">
        <v>180.93859331381799</v>
      </c>
      <c r="U838">
        <v>175.94441642618301</v>
      </c>
      <c r="V838">
        <v>136.49767084825001</v>
      </c>
      <c r="W838">
        <v>134.95920688141601</v>
      </c>
      <c r="X838">
        <v>160.83446384706701</v>
      </c>
      <c r="Y838">
        <v>160.83446384706201</v>
      </c>
      <c r="Z838">
        <v>149.70812552458699</v>
      </c>
      <c r="AA838">
        <v>134.95920688141999</v>
      </c>
      <c r="AB838">
        <v>185.06282159043201</v>
      </c>
      <c r="AC838">
        <v>185.01233604792699</v>
      </c>
      <c r="AD838">
        <v>134.95920688141501</v>
      </c>
      <c r="AE838">
        <v>180.93859331380901</v>
      </c>
      <c r="AF838">
        <v>185.012336047921</v>
      </c>
      <c r="AG838">
        <v>180.93859331380901</v>
      </c>
      <c r="AH838">
        <v>185.012336047914</v>
      </c>
      <c r="AI838">
        <v>180.93859331381</v>
      </c>
      <c r="AJ838">
        <v>147.56957619252901</v>
      </c>
      <c r="AK838">
        <v>180.93859331381401</v>
      </c>
      <c r="AL838">
        <v>180.93859331380699</v>
      </c>
      <c r="AM838">
        <v>185.01233604792799</v>
      </c>
      <c r="AN838">
        <v>136.49767084824299</v>
      </c>
      <c r="AO838">
        <v>187.11422100226301</v>
      </c>
      <c r="AP838">
        <v>180.93859331381799</v>
      </c>
      <c r="AQ838">
        <v>180.938593313816</v>
      </c>
      <c r="AR838">
        <v>136.49767084824299</v>
      </c>
      <c r="AS838">
        <v>136.49767084824401</v>
      </c>
      <c r="AT838">
        <v>185.012336047926</v>
      </c>
      <c r="AU838">
        <v>134.959206881423</v>
      </c>
      <c r="AV838">
        <v>180.93859331381799</v>
      </c>
      <c r="AW838">
        <v>135.96412264623899</v>
      </c>
      <c r="AX838">
        <v>180.93859331381199</v>
      </c>
      <c r="AY838">
        <v>185.012336047926</v>
      </c>
      <c r="AZ838">
        <v>185.01233604792</v>
      </c>
      <c r="BA838">
        <v>147.56957619253299</v>
      </c>
      <c r="BB838">
        <v>134.95920688141001</v>
      </c>
      <c r="BC838">
        <v>180.93859331381901</v>
      </c>
      <c r="BD838">
        <v>134.95920688145301</v>
      </c>
      <c r="BE838">
        <v>134.959206881417</v>
      </c>
      <c r="BF838">
        <v>180.93859331381501</v>
      </c>
      <c r="BG838">
        <v>180.93859331381299</v>
      </c>
      <c r="BH838">
        <v>147.56957619253299</v>
      </c>
      <c r="BI838">
        <v>180.93859331381401</v>
      </c>
      <c r="BJ838">
        <v>172.25623611564501</v>
      </c>
      <c r="BK838">
        <v>172.25623611564799</v>
      </c>
      <c r="BL838">
        <v>134.95920688141101</v>
      </c>
      <c r="BM838">
        <v>180.93859331381401</v>
      </c>
      <c r="BN838">
        <v>180.93859331381299</v>
      </c>
      <c r="BO838">
        <v>175.944416426186</v>
      </c>
      <c r="BP838">
        <v>147.569576192515</v>
      </c>
      <c r="BQ838">
        <v>180.938593313811</v>
      </c>
      <c r="BR838">
        <v>136.497670848247</v>
      </c>
      <c r="BS838">
        <v>180.938593313805</v>
      </c>
      <c r="BT838">
        <v>160.83446384706801</v>
      </c>
      <c r="BU838">
        <v>134.959206881418</v>
      </c>
      <c r="BV838">
        <v>180.93859331381401</v>
      </c>
      <c r="BW838">
        <v>172.256236115642</v>
      </c>
      <c r="BX838">
        <v>180.93859331381299</v>
      </c>
      <c r="BY838">
        <v>180.93859331381299</v>
      </c>
      <c r="BZ838">
        <v>180.938593313811</v>
      </c>
      <c r="CA838">
        <v>180.93859331381501</v>
      </c>
      <c r="CB838">
        <v>185.06282159042399</v>
      </c>
      <c r="CC838">
        <v>134.959206881412</v>
      </c>
      <c r="CD838">
        <v>180.93859331381299</v>
      </c>
      <c r="CE838">
        <v>136.49767084825001</v>
      </c>
      <c r="CF838">
        <v>175.94441642617599</v>
      </c>
      <c r="CG838">
        <v>180.93859331381501</v>
      </c>
      <c r="CH838">
        <v>185.012336047926</v>
      </c>
      <c r="CI838">
        <v>185.01233604792299</v>
      </c>
      <c r="CJ838">
        <v>175.94441642618699</v>
      </c>
      <c r="CK838">
        <v>180.93859331381401</v>
      </c>
      <c r="CL838">
        <v>180.98687978452301</v>
      </c>
      <c r="CM838">
        <v>180.93859331381901</v>
      </c>
      <c r="CN838">
        <v>134.959206881413</v>
      </c>
      <c r="CO838">
        <v>180.938593313816</v>
      </c>
      <c r="CP838">
        <v>185.01233604791801</v>
      </c>
      <c r="CQ838">
        <v>134.95920688140899</v>
      </c>
      <c r="CR838">
        <v>180.93859331380699</v>
      </c>
      <c r="CS838">
        <v>185.062821590428</v>
      </c>
      <c r="CT838">
        <v>180.93859331381199</v>
      </c>
      <c r="CW838">
        <f>COUNTIF(B838:CV838,"&gt;1")</f>
        <v>97</v>
      </c>
    </row>
    <row r="839" spans="1:101" x14ac:dyDescent="0.2">
      <c r="A839" t="s">
        <v>537</v>
      </c>
      <c r="B839">
        <v>134.959206881413</v>
      </c>
      <c r="C839">
        <v>134.95920688141601</v>
      </c>
      <c r="D839">
        <v>160.83446384706099</v>
      </c>
      <c r="E839">
        <v>172.25623611564299</v>
      </c>
      <c r="F839">
        <v>134.95920688141501</v>
      </c>
      <c r="G839">
        <v>185.01233604792299</v>
      </c>
      <c r="H839">
        <v>147.569576192532</v>
      </c>
      <c r="I839">
        <v>185.012336047921</v>
      </c>
      <c r="J839">
        <v>185.01233604792401</v>
      </c>
      <c r="K839">
        <v>136.49767084825001</v>
      </c>
      <c r="L839">
        <v>172.25623611564001</v>
      </c>
      <c r="M839">
        <v>172.25623611564899</v>
      </c>
      <c r="N839">
        <v>185.01233604794601</v>
      </c>
      <c r="O839">
        <v>180.93859331380801</v>
      </c>
      <c r="P839">
        <v>180.93859331381699</v>
      </c>
      <c r="Q839">
        <v>136.49767084825399</v>
      </c>
      <c r="R839">
        <v>136.49767084825001</v>
      </c>
      <c r="S839">
        <v>134.95920688142101</v>
      </c>
      <c r="T839">
        <v>180.93859331381901</v>
      </c>
      <c r="U839">
        <v>175.94441642617801</v>
      </c>
      <c r="V839">
        <v>136.497670848246</v>
      </c>
      <c r="W839">
        <v>134.95920688141899</v>
      </c>
      <c r="X839">
        <v>160.834463847065</v>
      </c>
      <c r="Y839">
        <v>160.83446384706301</v>
      </c>
      <c r="Z839">
        <v>149.70812552458599</v>
      </c>
      <c r="AA839">
        <v>134.959206881412</v>
      </c>
      <c r="AB839">
        <v>185.062821590433</v>
      </c>
      <c r="AC839">
        <v>185.01233604792799</v>
      </c>
      <c r="AD839">
        <v>134.95920688141101</v>
      </c>
      <c r="AE839">
        <v>180.938593313816</v>
      </c>
      <c r="AF839">
        <v>185.012336047921</v>
      </c>
      <c r="AG839">
        <v>180.938593313811</v>
      </c>
      <c r="AH839">
        <v>185.01233604793001</v>
      </c>
      <c r="AI839">
        <v>180.938593313811</v>
      </c>
      <c r="AJ839">
        <v>147.56957619252799</v>
      </c>
      <c r="AK839">
        <v>180.93859331381799</v>
      </c>
      <c r="AL839">
        <v>180.938593313816</v>
      </c>
      <c r="AM839">
        <v>185.01233604792799</v>
      </c>
      <c r="AN839">
        <v>136.49767084824501</v>
      </c>
      <c r="AO839">
        <v>187.11422100226699</v>
      </c>
      <c r="AP839">
        <v>180.93859331381401</v>
      </c>
      <c r="AQ839">
        <v>180.93859331382299</v>
      </c>
      <c r="AR839">
        <v>136.49767084825001</v>
      </c>
      <c r="AS839">
        <v>136.497670848247</v>
      </c>
      <c r="AT839">
        <v>185.01233604792699</v>
      </c>
      <c r="AU839">
        <v>134.959206881418</v>
      </c>
      <c r="AV839">
        <v>180.93859331381299</v>
      </c>
      <c r="AW839">
        <v>135.964122646243</v>
      </c>
      <c r="AX839">
        <v>180.938593313806</v>
      </c>
      <c r="AY839">
        <v>185.012336047932</v>
      </c>
      <c r="AZ839">
        <v>185.01233604792699</v>
      </c>
      <c r="BA839">
        <v>147.56957619253299</v>
      </c>
      <c r="BB839">
        <v>134.95920688141601</v>
      </c>
      <c r="BC839">
        <v>180.938593313816</v>
      </c>
      <c r="BD839">
        <v>134.959206881413</v>
      </c>
      <c r="BE839">
        <v>134.95920688141501</v>
      </c>
      <c r="BF839">
        <v>134.95920688141601</v>
      </c>
      <c r="BG839">
        <v>180.93859331381799</v>
      </c>
      <c r="BH839">
        <v>180.93859331380901</v>
      </c>
      <c r="BI839">
        <v>147.56957619252799</v>
      </c>
      <c r="BJ839">
        <v>180.938593313811</v>
      </c>
      <c r="BK839">
        <v>172.256236115646</v>
      </c>
      <c r="BL839">
        <v>172.25623611564799</v>
      </c>
      <c r="BM839">
        <v>134.95920688142499</v>
      </c>
      <c r="BN839">
        <v>180.938593313822</v>
      </c>
      <c r="BO839">
        <v>180.93859331382001</v>
      </c>
      <c r="BP839">
        <v>175.94441642618801</v>
      </c>
      <c r="BQ839">
        <v>147.569576192521</v>
      </c>
      <c r="BR839">
        <v>136.49767084824799</v>
      </c>
      <c r="BS839">
        <v>180.93859331381199</v>
      </c>
      <c r="BT839">
        <v>160.83446384706099</v>
      </c>
      <c r="BU839">
        <v>134.95920688140501</v>
      </c>
      <c r="BV839">
        <v>180.93859331381199</v>
      </c>
      <c r="BW839">
        <v>160.83446384706701</v>
      </c>
      <c r="BX839">
        <v>172.25623611564799</v>
      </c>
      <c r="BY839">
        <v>180.938593313816</v>
      </c>
      <c r="BZ839">
        <v>180.938593313816</v>
      </c>
      <c r="CA839">
        <v>180.93859331381299</v>
      </c>
      <c r="CB839">
        <v>180.93859331381401</v>
      </c>
      <c r="CC839">
        <v>185.062821590433</v>
      </c>
      <c r="CD839">
        <v>134.95920688142101</v>
      </c>
      <c r="CE839">
        <v>180.93859331381501</v>
      </c>
      <c r="CF839">
        <v>136.497670848246</v>
      </c>
      <c r="CG839">
        <v>175.944416426179</v>
      </c>
      <c r="CH839">
        <v>185.01233604792699</v>
      </c>
      <c r="CI839">
        <v>185.012336047921</v>
      </c>
      <c r="CJ839">
        <v>175.94441642618699</v>
      </c>
      <c r="CK839">
        <v>180.938593313826</v>
      </c>
      <c r="CL839">
        <v>180.986879784525</v>
      </c>
      <c r="CM839">
        <v>180.93859331381799</v>
      </c>
      <c r="CN839">
        <v>134.95920688141899</v>
      </c>
      <c r="CO839">
        <v>180.938593313821</v>
      </c>
      <c r="CP839">
        <v>185.01233604792901</v>
      </c>
      <c r="CQ839">
        <v>134.95920688142101</v>
      </c>
      <c r="CR839">
        <v>180.938593313811</v>
      </c>
      <c r="CS839">
        <v>185.062821590412</v>
      </c>
      <c r="CT839">
        <v>180.93859331381</v>
      </c>
      <c r="CW839">
        <f>COUNTIF(B839:CV839,"&gt;1")</f>
        <v>97</v>
      </c>
    </row>
    <row r="840" spans="1:101" x14ac:dyDescent="0.2">
      <c r="A840" t="s">
        <v>539</v>
      </c>
      <c r="B840">
        <v>134.95920688141001</v>
      </c>
      <c r="C840">
        <v>134.95920688141601</v>
      </c>
      <c r="D840">
        <v>160.83446384706201</v>
      </c>
      <c r="E840">
        <v>172.256236115641</v>
      </c>
      <c r="F840">
        <v>134.95920688141601</v>
      </c>
      <c r="G840">
        <v>185.01233604792799</v>
      </c>
      <c r="H840">
        <v>147.56957619252901</v>
      </c>
      <c r="I840">
        <v>185.012336047926</v>
      </c>
      <c r="J840">
        <v>185.012336047914</v>
      </c>
      <c r="K840">
        <v>136.497670848247</v>
      </c>
      <c r="L840">
        <v>172.256236115653</v>
      </c>
      <c r="M840">
        <v>172.256236115636</v>
      </c>
      <c r="N840">
        <v>185.01233604792901</v>
      </c>
      <c r="O840">
        <v>180.93859331381699</v>
      </c>
      <c r="P840">
        <v>180.93859331381501</v>
      </c>
      <c r="Q840">
        <v>136.49767084824501</v>
      </c>
      <c r="R840">
        <v>136.49767084824899</v>
      </c>
      <c r="S840">
        <v>134.95920688141501</v>
      </c>
      <c r="T840">
        <v>180.93859331381401</v>
      </c>
      <c r="U840">
        <v>175.94441642618</v>
      </c>
      <c r="V840">
        <v>136.497670848246</v>
      </c>
      <c r="W840">
        <v>134.95920688142601</v>
      </c>
      <c r="X840">
        <v>160.83446384706099</v>
      </c>
      <c r="Y840">
        <v>160.834463847059</v>
      </c>
      <c r="Z840">
        <v>149.70812552458901</v>
      </c>
      <c r="AA840">
        <v>134.95920688141501</v>
      </c>
      <c r="AB840">
        <v>185.062821590434</v>
      </c>
      <c r="AC840">
        <v>185.01233604793001</v>
      </c>
      <c r="AD840">
        <v>134.95920688141501</v>
      </c>
      <c r="AE840">
        <v>180.93859331381199</v>
      </c>
      <c r="AF840">
        <v>185.012336047925</v>
      </c>
      <c r="AG840">
        <v>180.93859331381699</v>
      </c>
      <c r="AH840">
        <v>185.01233604792401</v>
      </c>
      <c r="AI840">
        <v>180.93859331381299</v>
      </c>
      <c r="AJ840">
        <v>147.56957619252699</v>
      </c>
      <c r="AK840">
        <v>180.938593313811</v>
      </c>
      <c r="AL840">
        <v>180.93859331381799</v>
      </c>
      <c r="AM840">
        <v>185.012336047931</v>
      </c>
      <c r="AN840">
        <v>136.49767084824001</v>
      </c>
      <c r="AO840">
        <v>187.114221002265</v>
      </c>
      <c r="AP840">
        <v>180.938593313816</v>
      </c>
      <c r="AQ840">
        <v>180.93859331380901</v>
      </c>
      <c r="AR840">
        <v>136.497670848241</v>
      </c>
      <c r="AS840">
        <v>136.49767084824299</v>
      </c>
      <c r="AT840">
        <v>185.01233604792</v>
      </c>
      <c r="AU840">
        <v>134.95920688141399</v>
      </c>
      <c r="AV840">
        <v>180.93859331381501</v>
      </c>
      <c r="AW840">
        <v>135.964122646237</v>
      </c>
      <c r="AX840">
        <v>180.93859331380699</v>
      </c>
      <c r="AY840">
        <v>185.01233604791</v>
      </c>
      <c r="AZ840">
        <v>185.01233604793001</v>
      </c>
      <c r="BA840">
        <v>147.56957619252799</v>
      </c>
      <c r="BB840">
        <v>134.95920688141501</v>
      </c>
      <c r="BC840">
        <v>180.93859331381299</v>
      </c>
      <c r="BD840">
        <v>134.95920688141501</v>
      </c>
      <c r="BE840">
        <v>134.95920688141899</v>
      </c>
      <c r="BF840">
        <v>134.95920688141899</v>
      </c>
      <c r="BG840">
        <v>180.93859331381401</v>
      </c>
      <c r="BH840">
        <v>180.93859331381401</v>
      </c>
      <c r="BI840">
        <v>147.569576192531</v>
      </c>
      <c r="BJ840">
        <v>180.93859331381199</v>
      </c>
      <c r="BK840">
        <v>172.25623611564501</v>
      </c>
      <c r="BL840">
        <v>172.25623611564399</v>
      </c>
      <c r="BM840">
        <v>134.959206881412</v>
      </c>
      <c r="BN840">
        <v>180.938593313816</v>
      </c>
      <c r="BO840">
        <v>175.94441642618199</v>
      </c>
      <c r="BP840">
        <v>147.569576192531</v>
      </c>
      <c r="BQ840">
        <v>180.93859331381799</v>
      </c>
      <c r="BR840">
        <v>136.49767084824001</v>
      </c>
      <c r="BS840">
        <v>180.93859331381401</v>
      </c>
      <c r="BT840">
        <v>160.834463847054</v>
      </c>
      <c r="BU840">
        <v>134.95920688141399</v>
      </c>
      <c r="BV840">
        <v>180.938593313811</v>
      </c>
      <c r="BW840">
        <v>160.834463847064</v>
      </c>
      <c r="BX840">
        <v>172.25623611564399</v>
      </c>
      <c r="BY840">
        <v>180.93859331382001</v>
      </c>
      <c r="BZ840">
        <v>180.93859331380901</v>
      </c>
      <c r="CA840">
        <v>180.93859331380699</v>
      </c>
      <c r="CB840">
        <v>180.938593313822</v>
      </c>
      <c r="CC840">
        <v>185.06282159041999</v>
      </c>
      <c r="CD840">
        <v>134.95920688142201</v>
      </c>
      <c r="CE840">
        <v>180.938593313816</v>
      </c>
      <c r="CF840">
        <v>136.497670848241</v>
      </c>
      <c r="CG840">
        <v>175.94441642617801</v>
      </c>
      <c r="CH840">
        <v>180.93859331382399</v>
      </c>
      <c r="CI840">
        <v>185.01233604793299</v>
      </c>
      <c r="CJ840">
        <v>185.012336047932</v>
      </c>
      <c r="CK840">
        <v>175.944416426186</v>
      </c>
      <c r="CL840">
        <v>180.938593313811</v>
      </c>
      <c r="CM840">
        <v>180.98687978452401</v>
      </c>
      <c r="CN840">
        <v>180.93859331382501</v>
      </c>
      <c r="CO840">
        <v>134.959206881417</v>
      </c>
      <c r="CP840">
        <v>180.93859331381901</v>
      </c>
      <c r="CQ840">
        <v>185.01233604793501</v>
      </c>
      <c r="CR840">
        <v>134.959206881417</v>
      </c>
      <c r="CS840">
        <v>185.06282159043101</v>
      </c>
      <c r="CT840">
        <v>180.938593313821</v>
      </c>
      <c r="CW840">
        <f>COUNTIF(B840:CV840,"&gt;1")</f>
        <v>97</v>
      </c>
    </row>
    <row r="841" spans="1:101" x14ac:dyDescent="0.2">
      <c r="A841" t="s">
        <v>542</v>
      </c>
      <c r="B841">
        <v>134.95920688141899</v>
      </c>
      <c r="C841">
        <v>134.95920688141101</v>
      </c>
      <c r="D841">
        <v>160.83446384705701</v>
      </c>
      <c r="E841">
        <v>172.256236115646</v>
      </c>
      <c r="F841">
        <v>134.95920688141399</v>
      </c>
      <c r="G841">
        <v>185.012336047926</v>
      </c>
      <c r="H841">
        <v>147.569576192532</v>
      </c>
      <c r="I841">
        <v>185.01233604792799</v>
      </c>
      <c r="J841">
        <v>185.01233604789701</v>
      </c>
      <c r="K841">
        <v>136.49767084824001</v>
      </c>
      <c r="L841">
        <v>172.25623611564299</v>
      </c>
      <c r="M841">
        <v>172.25623611565001</v>
      </c>
      <c r="N841">
        <v>185.01233604792799</v>
      </c>
      <c r="O841">
        <v>180.93859331380699</v>
      </c>
      <c r="P841">
        <v>180.93859331382001</v>
      </c>
      <c r="Q841">
        <v>136.49767084824299</v>
      </c>
      <c r="R841">
        <v>136.49767084825001</v>
      </c>
      <c r="S841">
        <v>134.95920688141101</v>
      </c>
      <c r="T841">
        <v>180.93859331380901</v>
      </c>
      <c r="U841">
        <v>175.94441642617701</v>
      </c>
      <c r="V841">
        <v>136.49767084823799</v>
      </c>
      <c r="W841">
        <v>134.95920688140899</v>
      </c>
      <c r="X841">
        <v>160.834463847058</v>
      </c>
      <c r="Y841">
        <v>160.83446384707199</v>
      </c>
      <c r="Z841">
        <v>149.708125524585</v>
      </c>
      <c r="AA841">
        <v>134.95920688141601</v>
      </c>
      <c r="AB841">
        <v>185.06282159043499</v>
      </c>
      <c r="AC841">
        <v>185.01233604792299</v>
      </c>
      <c r="AD841">
        <v>134.959206881413</v>
      </c>
      <c r="AE841">
        <v>180.938593313816</v>
      </c>
      <c r="AF841">
        <v>185.01233604792901</v>
      </c>
      <c r="AG841">
        <v>180.93859331380699</v>
      </c>
      <c r="AH841">
        <v>185.01233604792699</v>
      </c>
      <c r="AI841">
        <v>180.93859331380801</v>
      </c>
      <c r="AJ841">
        <v>147.56957619252299</v>
      </c>
      <c r="AK841">
        <v>180.93859331380801</v>
      </c>
      <c r="AL841">
        <v>180.938593313811</v>
      </c>
      <c r="AM841">
        <v>185.012336047932</v>
      </c>
      <c r="AN841">
        <v>136.49767084825001</v>
      </c>
      <c r="AO841">
        <v>187.11422100226099</v>
      </c>
      <c r="AP841">
        <v>180.938593313822</v>
      </c>
      <c r="AQ841">
        <v>180.93859331381401</v>
      </c>
      <c r="AR841">
        <v>136.497670848246</v>
      </c>
      <c r="AS841">
        <v>136.49767084824899</v>
      </c>
      <c r="AT841">
        <v>185.01233604792799</v>
      </c>
      <c r="AU841">
        <v>134.959206881417</v>
      </c>
      <c r="AV841">
        <v>180.938593313821</v>
      </c>
      <c r="AW841">
        <v>135.96412264624101</v>
      </c>
      <c r="AX841">
        <v>180.93859331381401</v>
      </c>
      <c r="AY841">
        <v>185.012336047925</v>
      </c>
      <c r="AZ841">
        <v>185.01233604793299</v>
      </c>
      <c r="BA841">
        <v>147.56957619253399</v>
      </c>
      <c r="BB841">
        <v>134.95920688141601</v>
      </c>
      <c r="BC841">
        <v>180.93859331381199</v>
      </c>
      <c r="BD841">
        <v>134.959206881424</v>
      </c>
      <c r="BE841">
        <v>134.95920688141501</v>
      </c>
      <c r="BF841">
        <v>134.95920688141501</v>
      </c>
      <c r="BG841">
        <v>180.93859331381501</v>
      </c>
      <c r="BH841">
        <v>147.569576192532</v>
      </c>
      <c r="BI841">
        <v>180.938593313806</v>
      </c>
      <c r="BJ841">
        <v>172.25623611565001</v>
      </c>
      <c r="BK841">
        <v>172.25623611568199</v>
      </c>
      <c r="BL841">
        <v>134.95920688141399</v>
      </c>
      <c r="BM841">
        <v>180.938593313816</v>
      </c>
      <c r="BN841">
        <v>180.93859331380301</v>
      </c>
      <c r="BO841">
        <v>175.944416426179</v>
      </c>
      <c r="BP841">
        <v>147.569576192531</v>
      </c>
      <c r="BQ841">
        <v>180.938593313816</v>
      </c>
      <c r="BR841">
        <v>136.497670848236</v>
      </c>
      <c r="BS841">
        <v>180.93859331381699</v>
      </c>
      <c r="BT841">
        <v>160.83446384701199</v>
      </c>
      <c r="BU841">
        <v>134.95920688141501</v>
      </c>
      <c r="BV841">
        <v>180.93859331381199</v>
      </c>
      <c r="BW841">
        <v>160.834463847064</v>
      </c>
      <c r="BX841">
        <v>172.25623611564899</v>
      </c>
      <c r="BY841">
        <v>180.93859331382299</v>
      </c>
      <c r="BZ841">
        <v>180.938593313816</v>
      </c>
      <c r="CA841">
        <v>180.938593313811</v>
      </c>
      <c r="CB841">
        <v>180.93859331381699</v>
      </c>
      <c r="CC841">
        <v>185.06282159043101</v>
      </c>
      <c r="CD841">
        <v>134.959206881412</v>
      </c>
      <c r="CE841">
        <v>180.93859331382399</v>
      </c>
      <c r="CF841">
        <v>136.49767084824799</v>
      </c>
      <c r="CG841">
        <v>175.94441642617701</v>
      </c>
      <c r="CH841">
        <v>180.93859331381501</v>
      </c>
      <c r="CI841">
        <v>185.01233604793299</v>
      </c>
      <c r="CJ841">
        <v>185.01233604793001</v>
      </c>
      <c r="CK841">
        <v>175.94441642618099</v>
      </c>
      <c r="CL841">
        <v>180.93859331381901</v>
      </c>
      <c r="CM841">
        <v>180.98687978452099</v>
      </c>
      <c r="CN841">
        <v>180.938593313822</v>
      </c>
      <c r="CO841">
        <v>134.959206881418</v>
      </c>
      <c r="CP841">
        <v>180.93859331381901</v>
      </c>
      <c r="CQ841">
        <v>185.01233604792299</v>
      </c>
      <c r="CR841">
        <v>134.95920688141501</v>
      </c>
      <c r="CS841">
        <v>185.062821590422</v>
      </c>
      <c r="CT841">
        <v>180.93859331381299</v>
      </c>
      <c r="CW841">
        <f>COUNTIF(B841:CV841,"&gt;1")</f>
        <v>97</v>
      </c>
    </row>
    <row r="842" spans="1:101" x14ac:dyDescent="0.2">
      <c r="A842" t="s">
        <v>548</v>
      </c>
      <c r="B842">
        <v>134.95920688141601</v>
      </c>
      <c r="C842">
        <v>134.95920688141601</v>
      </c>
      <c r="D842">
        <v>160.83446384706701</v>
      </c>
      <c r="E842">
        <v>172.25623611564899</v>
      </c>
      <c r="F842">
        <v>134.959206881417</v>
      </c>
      <c r="G842">
        <v>185.01233604792699</v>
      </c>
      <c r="H842">
        <v>147.56957619252699</v>
      </c>
      <c r="I842">
        <v>185.012336047932</v>
      </c>
      <c r="J842">
        <v>185.01233604792699</v>
      </c>
      <c r="K842">
        <v>136.497670848242</v>
      </c>
      <c r="L842">
        <v>172.25623611563799</v>
      </c>
      <c r="M842">
        <v>172.256236115646</v>
      </c>
      <c r="N842">
        <v>185.012336047926</v>
      </c>
      <c r="O842">
        <v>180.93859331381901</v>
      </c>
      <c r="P842">
        <v>180.93859331381699</v>
      </c>
      <c r="Q842">
        <v>136.49767084825001</v>
      </c>
      <c r="R842">
        <v>136.49767084824299</v>
      </c>
      <c r="S842">
        <v>134.95920688141601</v>
      </c>
      <c r="T842">
        <v>180.938593313816</v>
      </c>
      <c r="U842">
        <v>175.94441642618801</v>
      </c>
      <c r="V842">
        <v>136.49767084824501</v>
      </c>
      <c r="W842">
        <v>134.959206881413</v>
      </c>
      <c r="X842">
        <v>160.83446384706301</v>
      </c>
      <c r="Y842">
        <v>160.83446384705999</v>
      </c>
      <c r="Z842">
        <v>149.70812552458901</v>
      </c>
      <c r="AA842">
        <v>134.95920688141999</v>
      </c>
      <c r="AB842">
        <v>185.06282159042999</v>
      </c>
      <c r="AC842">
        <v>185.01233604791301</v>
      </c>
      <c r="AD842">
        <v>134.95920688141399</v>
      </c>
      <c r="AE842">
        <v>180.93859331381501</v>
      </c>
      <c r="AF842">
        <v>185.01233604792401</v>
      </c>
      <c r="AG842">
        <v>180.93859331381501</v>
      </c>
      <c r="AH842">
        <v>180.93859331380801</v>
      </c>
      <c r="AI842">
        <v>147.56957619253399</v>
      </c>
      <c r="AJ842">
        <v>180.938593313811</v>
      </c>
      <c r="AK842">
        <v>180.93859331381199</v>
      </c>
      <c r="AL842">
        <v>185.012336047926</v>
      </c>
      <c r="AM842">
        <v>136.49767084823799</v>
      </c>
      <c r="AN842">
        <v>187.11422100226699</v>
      </c>
      <c r="AO842">
        <v>180.938593313816</v>
      </c>
      <c r="AP842">
        <v>180.93859331382001</v>
      </c>
      <c r="AQ842">
        <v>136.49767084824401</v>
      </c>
      <c r="AR842">
        <v>136.49767084824401</v>
      </c>
      <c r="AS842">
        <v>185.012336047921</v>
      </c>
      <c r="AT842">
        <v>180.93859331380801</v>
      </c>
      <c r="AU842">
        <v>135.964122646243</v>
      </c>
      <c r="AV842">
        <v>180.93859331381699</v>
      </c>
      <c r="AW842">
        <v>185.012336047926</v>
      </c>
      <c r="AX842">
        <v>185.012336047931</v>
      </c>
      <c r="AY842">
        <v>147.56957619253299</v>
      </c>
      <c r="AZ842">
        <v>134.95920688140799</v>
      </c>
      <c r="BA842">
        <v>180.93859331381699</v>
      </c>
      <c r="BB842">
        <v>134.95920688141101</v>
      </c>
      <c r="BC842">
        <v>134.95920688141001</v>
      </c>
      <c r="BD842">
        <v>134.95920688141101</v>
      </c>
      <c r="BE842">
        <v>180.93859331381401</v>
      </c>
      <c r="BF842">
        <v>180.938593313816</v>
      </c>
      <c r="BG842">
        <v>147.569576192531</v>
      </c>
      <c r="BH842">
        <v>180.93859331381901</v>
      </c>
      <c r="BI842">
        <v>172.25623611564501</v>
      </c>
      <c r="BJ842">
        <v>172.256236115642</v>
      </c>
      <c r="BK842">
        <v>134.95920688141601</v>
      </c>
      <c r="BL842">
        <v>180.938593313816</v>
      </c>
      <c r="BM842">
        <v>180.93859331381501</v>
      </c>
      <c r="BN842">
        <v>175.94441642618401</v>
      </c>
      <c r="BO842">
        <v>147.569576192536</v>
      </c>
      <c r="BP842">
        <v>180.93859331381199</v>
      </c>
      <c r="BQ842">
        <v>136.49767084824401</v>
      </c>
      <c r="BR842">
        <v>180.93859331381</v>
      </c>
      <c r="BS842">
        <v>160.83446384706201</v>
      </c>
      <c r="BT842">
        <v>134.959206881417</v>
      </c>
      <c r="BU842">
        <v>180.93859331381299</v>
      </c>
      <c r="BV842">
        <v>160.83446384706099</v>
      </c>
      <c r="BW842">
        <v>172.25623611564501</v>
      </c>
      <c r="BX842">
        <v>180.93859331381199</v>
      </c>
      <c r="BY842">
        <v>180.93859331381799</v>
      </c>
      <c r="BZ842">
        <v>180.93859331381699</v>
      </c>
      <c r="CA842">
        <v>180.938593313811</v>
      </c>
      <c r="CB842">
        <v>185.062821590433</v>
      </c>
      <c r="CC842">
        <v>134.959206881413</v>
      </c>
      <c r="CD842">
        <v>180.93859331381199</v>
      </c>
      <c r="CE842">
        <v>136.497670848246</v>
      </c>
      <c r="CF842">
        <v>175.94441642619</v>
      </c>
      <c r="CG842">
        <v>180.93859331382399</v>
      </c>
      <c r="CH842">
        <v>185.01233604792401</v>
      </c>
      <c r="CI842">
        <v>185.012336047914</v>
      </c>
      <c r="CJ842">
        <v>175.94441642618699</v>
      </c>
      <c r="CK842">
        <v>180.93859331381501</v>
      </c>
      <c r="CL842">
        <v>180.986879784531</v>
      </c>
      <c r="CM842">
        <v>180.938593313806</v>
      </c>
      <c r="CN842">
        <v>134.95920688141101</v>
      </c>
      <c r="CO842">
        <v>180.93859331381699</v>
      </c>
      <c r="CP842">
        <v>185.01233604792401</v>
      </c>
      <c r="CQ842">
        <v>134.95920688141399</v>
      </c>
      <c r="CR842">
        <v>180.938593313816</v>
      </c>
      <c r="CS842">
        <v>185.062821590434</v>
      </c>
      <c r="CT842">
        <v>180.93859331381401</v>
      </c>
      <c r="CW842">
        <f>COUNTIF(B842:CV842,"&gt;1")</f>
        <v>97</v>
      </c>
    </row>
    <row r="843" spans="1:101" x14ac:dyDescent="0.2">
      <c r="A843" t="s">
        <v>564</v>
      </c>
      <c r="B843">
        <v>134.95920688141601</v>
      </c>
      <c r="C843">
        <v>134.95920688141501</v>
      </c>
      <c r="D843">
        <v>160.834463847058</v>
      </c>
      <c r="E843">
        <v>172.256236115646</v>
      </c>
      <c r="F843">
        <v>134.95920688142101</v>
      </c>
      <c r="G843">
        <v>185.01233604792299</v>
      </c>
      <c r="H843">
        <v>147.56957619253399</v>
      </c>
      <c r="I843">
        <v>185.01233604792401</v>
      </c>
      <c r="J843">
        <v>185.01233604793001</v>
      </c>
      <c r="K843">
        <v>136.49767084824799</v>
      </c>
      <c r="L843">
        <v>172.256236115642</v>
      </c>
      <c r="M843">
        <v>172.25623611564299</v>
      </c>
      <c r="N843">
        <v>185.01233604794601</v>
      </c>
      <c r="O843">
        <v>180.93859331381</v>
      </c>
      <c r="P843">
        <v>180.93859331383001</v>
      </c>
      <c r="Q843">
        <v>136.497670848247</v>
      </c>
      <c r="R843">
        <v>136.497670848247</v>
      </c>
      <c r="S843">
        <v>134.95920688141899</v>
      </c>
      <c r="T843">
        <v>180.938593313816</v>
      </c>
      <c r="U843">
        <v>175.94441642618401</v>
      </c>
      <c r="V843">
        <v>136.49767084824401</v>
      </c>
      <c r="W843">
        <v>134.959206881417</v>
      </c>
      <c r="X843">
        <v>160.83446384707</v>
      </c>
      <c r="Y843">
        <v>160.83446384706301</v>
      </c>
      <c r="Z843">
        <v>149.70812552458901</v>
      </c>
      <c r="AA843">
        <v>134.95920688141399</v>
      </c>
      <c r="AB843">
        <v>185.062821590434</v>
      </c>
      <c r="AC843">
        <v>185.012336047925</v>
      </c>
      <c r="AD843">
        <v>134.95920688141101</v>
      </c>
      <c r="AE843">
        <v>180.93859331382001</v>
      </c>
      <c r="AF843">
        <v>185.01233604793299</v>
      </c>
      <c r="AG843">
        <v>180.93859331380699</v>
      </c>
      <c r="AH843">
        <v>185.01233604792901</v>
      </c>
      <c r="AI843">
        <v>180.938593313811</v>
      </c>
      <c r="AJ843">
        <v>147.569576192536</v>
      </c>
      <c r="AK843">
        <v>180.93859331382001</v>
      </c>
      <c r="AL843">
        <v>180.938593313811</v>
      </c>
      <c r="AM843">
        <v>185.012336047926</v>
      </c>
      <c r="AN843">
        <v>136.49767084824899</v>
      </c>
      <c r="AO843">
        <v>187.11422100226699</v>
      </c>
      <c r="AP843">
        <v>180.93859331381901</v>
      </c>
      <c r="AQ843">
        <v>180.93859331381299</v>
      </c>
      <c r="AR843">
        <v>136.49767084825001</v>
      </c>
      <c r="AS843">
        <v>136.497670848246</v>
      </c>
      <c r="AT843">
        <v>185.01233604792699</v>
      </c>
      <c r="AU843">
        <v>134.959206881413</v>
      </c>
      <c r="AV843">
        <v>135.96412264624499</v>
      </c>
      <c r="AW843">
        <v>180.93859331381</v>
      </c>
      <c r="AX843">
        <v>185.012336047925</v>
      </c>
      <c r="AY843">
        <v>185.01233604794101</v>
      </c>
      <c r="AZ843">
        <v>147.56957619253299</v>
      </c>
      <c r="BA843">
        <v>134.95920688141501</v>
      </c>
      <c r="BB843">
        <v>180.93859331356799</v>
      </c>
      <c r="BC843">
        <v>134.95920688142201</v>
      </c>
      <c r="BD843">
        <v>134.95920688141601</v>
      </c>
      <c r="BE843">
        <v>134.959206881423</v>
      </c>
      <c r="BF843">
        <v>180.93859331381799</v>
      </c>
      <c r="BG843">
        <v>180.93859331381901</v>
      </c>
      <c r="BH843">
        <v>147.569576192526</v>
      </c>
      <c r="BI843">
        <v>180.93859331381501</v>
      </c>
      <c r="BJ843">
        <v>172.25623611563699</v>
      </c>
      <c r="BK843">
        <v>172.25623611564399</v>
      </c>
      <c r="BL843">
        <v>134.959206881413</v>
      </c>
      <c r="BM843">
        <v>180.93859331381901</v>
      </c>
      <c r="BN843">
        <v>180.93859331382299</v>
      </c>
      <c r="BO843">
        <v>175.94441642619</v>
      </c>
      <c r="BP843">
        <v>147.56957619253001</v>
      </c>
      <c r="BQ843">
        <v>180.938593313816</v>
      </c>
      <c r="BR843">
        <v>136.497670848247</v>
      </c>
      <c r="BS843">
        <v>180.93859331381401</v>
      </c>
      <c r="BT843">
        <v>160.83446384706301</v>
      </c>
      <c r="BU843">
        <v>134.95920688140501</v>
      </c>
      <c r="BV843">
        <v>180.938593313821</v>
      </c>
      <c r="BW843">
        <v>160.834463847065</v>
      </c>
      <c r="BX843">
        <v>172.25623611564899</v>
      </c>
      <c r="BY843">
        <v>180.938593313816</v>
      </c>
      <c r="BZ843">
        <v>180.93859331380699</v>
      </c>
      <c r="CA843">
        <v>180.938593313816</v>
      </c>
      <c r="CB843">
        <v>180.93859331381401</v>
      </c>
      <c r="CC843">
        <v>185.06282159043701</v>
      </c>
      <c r="CD843">
        <v>134.959206881413</v>
      </c>
      <c r="CE843">
        <v>180.938593313822</v>
      </c>
      <c r="CF843">
        <v>136.49767084824899</v>
      </c>
      <c r="CG843">
        <v>175.94441642618</v>
      </c>
      <c r="CH843">
        <v>180.93859331381401</v>
      </c>
      <c r="CI843">
        <v>185.01233604792799</v>
      </c>
      <c r="CJ843">
        <v>175.94441642618801</v>
      </c>
      <c r="CK843">
        <v>180.93859331381299</v>
      </c>
      <c r="CL843">
        <v>180.986879784526</v>
      </c>
      <c r="CM843">
        <v>180.9385933138</v>
      </c>
      <c r="CN843">
        <v>134.959206881417</v>
      </c>
      <c r="CO843">
        <v>180.938593313811</v>
      </c>
      <c r="CP843">
        <v>185.01233604793401</v>
      </c>
      <c r="CQ843">
        <v>134.95920688141601</v>
      </c>
      <c r="CR843">
        <v>180.93859331381501</v>
      </c>
      <c r="CS843">
        <v>185.06282159043201</v>
      </c>
      <c r="CT843">
        <v>180.93859331381401</v>
      </c>
      <c r="CW843">
        <f>COUNTIF(B843:CV843,"&gt;1")</f>
        <v>97</v>
      </c>
    </row>
    <row r="844" spans="1:101" x14ac:dyDescent="0.2">
      <c r="A844" t="s">
        <v>576</v>
      </c>
      <c r="B844">
        <v>134.959206881418</v>
      </c>
      <c r="C844">
        <v>134.959206881417</v>
      </c>
      <c r="D844">
        <v>160.834463847151</v>
      </c>
      <c r="E844">
        <v>172.25623611561599</v>
      </c>
      <c r="F844">
        <v>134.959206881418</v>
      </c>
      <c r="G844">
        <v>185.012336047925</v>
      </c>
      <c r="H844">
        <v>147.569576192531</v>
      </c>
      <c r="I844">
        <v>185.01233604792</v>
      </c>
      <c r="J844">
        <v>185.01233604786299</v>
      </c>
      <c r="K844">
        <v>136.49767084828699</v>
      </c>
      <c r="L844">
        <v>172.25623611555801</v>
      </c>
      <c r="M844">
        <v>172.25623611565101</v>
      </c>
      <c r="N844">
        <v>185.01233604792699</v>
      </c>
      <c r="O844">
        <v>180.93859331381401</v>
      </c>
      <c r="P844">
        <v>180.93859331383999</v>
      </c>
      <c r="Q844">
        <v>136.49767084824501</v>
      </c>
      <c r="R844">
        <v>136.497670848246</v>
      </c>
      <c r="S844">
        <v>134.959206881417</v>
      </c>
      <c r="T844">
        <v>180.938593313811</v>
      </c>
      <c r="U844">
        <v>175.944416426174</v>
      </c>
      <c r="V844">
        <v>136.49767084824799</v>
      </c>
      <c r="W844">
        <v>134.95920688141501</v>
      </c>
      <c r="X844">
        <v>160.83446384704399</v>
      </c>
      <c r="Y844">
        <v>160.83446384709799</v>
      </c>
      <c r="Z844">
        <v>149.70812552458901</v>
      </c>
      <c r="AA844">
        <v>134.959206881379</v>
      </c>
      <c r="AB844">
        <v>185.06282159043101</v>
      </c>
      <c r="AC844">
        <v>185.01233604792299</v>
      </c>
      <c r="AD844">
        <v>134.959206881417</v>
      </c>
      <c r="AE844">
        <v>185.01233604793001</v>
      </c>
      <c r="AF844">
        <v>180.938593313816</v>
      </c>
      <c r="AG844">
        <v>185.012336047925</v>
      </c>
      <c r="AH844">
        <v>180.93859331381799</v>
      </c>
      <c r="AI844">
        <v>147.569576174177</v>
      </c>
      <c r="AJ844">
        <v>180.938593313822</v>
      </c>
      <c r="AK844">
        <v>180.938593313816</v>
      </c>
      <c r="AL844">
        <v>185.01233604792401</v>
      </c>
      <c r="AM844">
        <v>136.49767084824799</v>
      </c>
      <c r="AN844">
        <v>187.11422100226699</v>
      </c>
      <c r="AO844">
        <v>180.938593313822</v>
      </c>
      <c r="AP844">
        <v>180.93859331381901</v>
      </c>
      <c r="AQ844">
        <v>136.49767084825001</v>
      </c>
      <c r="AR844">
        <v>136.497670848284</v>
      </c>
      <c r="AS844">
        <v>185.01233604793299</v>
      </c>
      <c r="AT844">
        <v>134.95920688142101</v>
      </c>
      <c r="AU844">
        <v>180.93859331381799</v>
      </c>
      <c r="AV844">
        <v>135.96412264625101</v>
      </c>
      <c r="AW844">
        <v>180.938593313963</v>
      </c>
      <c r="AX844">
        <v>185.01233604792401</v>
      </c>
      <c r="AY844">
        <v>185.012336047921</v>
      </c>
      <c r="AZ844">
        <v>147.569576192537</v>
      </c>
      <c r="BA844">
        <v>134.95920688141601</v>
      </c>
      <c r="BB844">
        <v>180.938593313816</v>
      </c>
      <c r="BC844">
        <v>134.959206881721</v>
      </c>
      <c r="BD844">
        <v>134.95920688141601</v>
      </c>
      <c r="BE844">
        <v>134.95920688141501</v>
      </c>
      <c r="BF844">
        <v>180.93859331381299</v>
      </c>
      <c r="BG844">
        <v>180.93859331381199</v>
      </c>
      <c r="BH844">
        <v>147.569576192532</v>
      </c>
      <c r="BI844">
        <v>180.938593313811</v>
      </c>
      <c r="BJ844">
        <v>172.25623611564799</v>
      </c>
      <c r="BK844">
        <v>172.25623611564501</v>
      </c>
      <c r="BL844">
        <v>134.95920688141501</v>
      </c>
      <c r="BM844">
        <v>180.93859331398801</v>
      </c>
      <c r="BN844">
        <v>180.93859331380801</v>
      </c>
      <c r="BO844">
        <v>175.94441642618</v>
      </c>
      <c r="BP844">
        <v>147.56957619253299</v>
      </c>
      <c r="BQ844">
        <v>180.93859331381901</v>
      </c>
      <c r="BR844">
        <v>136.49767084823901</v>
      </c>
      <c r="BS844">
        <v>180.93859331381199</v>
      </c>
      <c r="BT844">
        <v>160.83446384703799</v>
      </c>
      <c r="BU844">
        <v>134.95920688144199</v>
      </c>
      <c r="BV844">
        <v>180.93859331381799</v>
      </c>
      <c r="BW844">
        <v>160.83446384706801</v>
      </c>
      <c r="BX844">
        <v>172.256236115647</v>
      </c>
      <c r="BY844">
        <v>180.93859331381699</v>
      </c>
      <c r="BZ844">
        <v>180.938593313816</v>
      </c>
      <c r="CA844">
        <v>180.938593313806</v>
      </c>
      <c r="CB844">
        <v>185.062821590428</v>
      </c>
      <c r="CC844">
        <v>134.959206881412</v>
      </c>
      <c r="CD844">
        <v>180.93859331382799</v>
      </c>
      <c r="CE844">
        <v>136.49767084752401</v>
      </c>
      <c r="CF844">
        <v>175.94441642617301</v>
      </c>
      <c r="CG844">
        <v>180.93859331382001</v>
      </c>
      <c r="CH844">
        <v>185.01233604792799</v>
      </c>
      <c r="CI844">
        <v>185.01233604793299</v>
      </c>
      <c r="CJ844">
        <v>175.94441642618199</v>
      </c>
      <c r="CK844">
        <v>180.93859331382001</v>
      </c>
      <c r="CL844">
        <v>180.98687978452301</v>
      </c>
      <c r="CM844">
        <v>180.93859331381699</v>
      </c>
      <c r="CN844">
        <v>134.95920688137801</v>
      </c>
      <c r="CO844">
        <v>180.93859331382399</v>
      </c>
      <c r="CP844">
        <v>185.01233604792699</v>
      </c>
      <c r="CQ844">
        <v>134.95920688135701</v>
      </c>
      <c r="CR844">
        <v>180.93859331381299</v>
      </c>
      <c r="CS844">
        <v>185.062821590423</v>
      </c>
      <c r="CT844">
        <v>180.93859331381</v>
      </c>
      <c r="CW844">
        <f>COUNTIF(B844:CV844,"&gt;1")</f>
        <v>97</v>
      </c>
    </row>
    <row r="845" spans="1:101" x14ac:dyDescent="0.2">
      <c r="A845" t="s">
        <v>614</v>
      </c>
      <c r="B845">
        <v>134.959206881413</v>
      </c>
      <c r="C845">
        <v>134.959206881417</v>
      </c>
      <c r="D845">
        <v>160.83446384706301</v>
      </c>
      <c r="E845">
        <v>172.256236115652</v>
      </c>
      <c r="F845">
        <v>134.95920688141601</v>
      </c>
      <c r="G845">
        <v>185.012336047926</v>
      </c>
      <c r="H845">
        <v>147.56957619253299</v>
      </c>
      <c r="I845">
        <v>185.01233604792699</v>
      </c>
      <c r="J845">
        <v>185.01233604792</v>
      </c>
      <c r="K845">
        <v>136.49767084824501</v>
      </c>
      <c r="L845">
        <v>172.25623611564899</v>
      </c>
      <c r="M845">
        <v>172.256236115653</v>
      </c>
      <c r="N845">
        <v>185.01233604792401</v>
      </c>
      <c r="O845">
        <v>180.938593313816</v>
      </c>
      <c r="P845">
        <v>180.93859331381299</v>
      </c>
      <c r="Q845">
        <v>136.49767084824299</v>
      </c>
      <c r="R845">
        <v>136.497670848242</v>
      </c>
      <c r="S845">
        <v>134.959206881418</v>
      </c>
      <c r="T845">
        <v>175.94441642618801</v>
      </c>
      <c r="U845">
        <v>136.49767084823699</v>
      </c>
      <c r="V845">
        <v>134.95920688141501</v>
      </c>
      <c r="W845">
        <v>160.834463847059</v>
      </c>
      <c r="X845">
        <v>160.83446384706201</v>
      </c>
      <c r="Y845">
        <v>149.708125524585</v>
      </c>
      <c r="Z845">
        <v>134.959206881407</v>
      </c>
      <c r="AA845">
        <v>185.062821590433</v>
      </c>
      <c r="AB845">
        <v>185.012336047926</v>
      </c>
      <c r="AC845">
        <v>134.95920688141399</v>
      </c>
      <c r="AD845">
        <v>180.93859331381699</v>
      </c>
      <c r="AE845">
        <v>185.012336047936</v>
      </c>
      <c r="AF845">
        <v>180.93859331381299</v>
      </c>
      <c r="AG845">
        <v>185.012336047925</v>
      </c>
      <c r="AH845">
        <v>180.938593313811</v>
      </c>
      <c r="AI845">
        <v>147.56957619253001</v>
      </c>
      <c r="AJ845">
        <v>180.93859331381</v>
      </c>
      <c r="AK845">
        <v>180.93859331381699</v>
      </c>
      <c r="AL845">
        <v>185.01233604792401</v>
      </c>
      <c r="AM845">
        <v>136.49767084824899</v>
      </c>
      <c r="AN845">
        <v>187.11422100226801</v>
      </c>
      <c r="AO845">
        <v>180.93859331381799</v>
      </c>
      <c r="AP845">
        <v>180.938593313822</v>
      </c>
      <c r="AQ845">
        <v>136.497670848246</v>
      </c>
      <c r="AR845">
        <v>136.49767084824001</v>
      </c>
      <c r="AS845">
        <v>185.012336047925</v>
      </c>
      <c r="AT845">
        <v>134.95920688141601</v>
      </c>
      <c r="AU845">
        <v>180.93859331381299</v>
      </c>
      <c r="AV845">
        <v>135.96412264624499</v>
      </c>
      <c r="AW845">
        <v>180.938593313806</v>
      </c>
      <c r="AX845">
        <v>185.01233604792901</v>
      </c>
      <c r="AY845">
        <v>185.01233604792199</v>
      </c>
      <c r="AZ845">
        <v>147.569576192536</v>
      </c>
      <c r="BA845">
        <v>134.95920688141399</v>
      </c>
      <c r="BB845">
        <v>180.93859331381401</v>
      </c>
      <c r="BC845">
        <v>134.95920688141899</v>
      </c>
      <c r="BD845">
        <v>134.95920688141399</v>
      </c>
      <c r="BE845">
        <v>134.95920688141399</v>
      </c>
      <c r="BF845">
        <v>180.938593313821</v>
      </c>
      <c r="BG845">
        <v>180.93859331381699</v>
      </c>
      <c r="BH845">
        <v>147.56957619253001</v>
      </c>
      <c r="BI845">
        <v>180.93859331381</v>
      </c>
      <c r="BJ845">
        <v>172.25623611564799</v>
      </c>
      <c r="BK845">
        <v>172.25623611569699</v>
      </c>
      <c r="BL845">
        <v>134.95920688141101</v>
      </c>
      <c r="BM845">
        <v>180.938593313816</v>
      </c>
      <c r="BN845">
        <v>180.93859331381799</v>
      </c>
      <c r="BO845">
        <v>175.94441642618199</v>
      </c>
      <c r="BP845">
        <v>147.56957619252401</v>
      </c>
      <c r="BQ845">
        <v>180.93859331381901</v>
      </c>
      <c r="BR845">
        <v>136.49767084824501</v>
      </c>
      <c r="BS845">
        <v>180.93859331381501</v>
      </c>
      <c r="BT845">
        <v>160.834463847054</v>
      </c>
      <c r="BU845">
        <v>134.959206881413</v>
      </c>
      <c r="BV845">
        <v>180.93859331381401</v>
      </c>
      <c r="BW845">
        <v>160.83446384706599</v>
      </c>
      <c r="BX845">
        <v>172.25623611564799</v>
      </c>
      <c r="BY845">
        <v>180.938593313811</v>
      </c>
      <c r="BZ845">
        <v>180.93859331380801</v>
      </c>
      <c r="CA845">
        <v>180.938593313811</v>
      </c>
      <c r="CB845">
        <v>180.938593313816</v>
      </c>
      <c r="CC845">
        <v>185.062821590434</v>
      </c>
      <c r="CD845">
        <v>134.95920688141101</v>
      </c>
      <c r="CE845">
        <v>180.93859331380801</v>
      </c>
      <c r="CF845">
        <v>136.49767084824501</v>
      </c>
      <c r="CG845">
        <v>175.94441642618099</v>
      </c>
      <c r="CH845">
        <v>180.938593313827</v>
      </c>
      <c r="CI845">
        <v>185.012336047926</v>
      </c>
      <c r="CJ845">
        <v>185.01233604792699</v>
      </c>
      <c r="CK845">
        <v>175.94441642618</v>
      </c>
      <c r="CL845">
        <v>180.938593313811</v>
      </c>
      <c r="CM845">
        <v>180.986879784525</v>
      </c>
      <c r="CN845">
        <v>180.93859331381501</v>
      </c>
      <c r="CO845">
        <v>134.95920688141601</v>
      </c>
      <c r="CP845">
        <v>185.012336047932</v>
      </c>
      <c r="CQ845">
        <v>134.959206881412</v>
      </c>
      <c r="CR845">
        <v>180.93859331382399</v>
      </c>
      <c r="CS845">
        <v>185.06282159042499</v>
      </c>
      <c r="CT845">
        <v>180.93859331381501</v>
      </c>
      <c r="CW845">
        <f>COUNTIF(B845:CV845,"&gt;1")</f>
        <v>97</v>
      </c>
    </row>
    <row r="846" spans="1:101" x14ac:dyDescent="0.2">
      <c r="A846" t="s">
        <v>616</v>
      </c>
      <c r="B846">
        <v>134.95920688141501</v>
      </c>
      <c r="C846">
        <v>134.959206881418</v>
      </c>
      <c r="D846">
        <v>160.83446384705601</v>
      </c>
      <c r="E846">
        <v>172.25623611415301</v>
      </c>
      <c r="F846">
        <v>134.95920688141601</v>
      </c>
      <c r="G846">
        <v>185.012336047654</v>
      </c>
      <c r="H846">
        <v>147.56957619254601</v>
      </c>
      <c r="I846">
        <v>185.01233604792199</v>
      </c>
      <c r="J846">
        <v>185.01233604792699</v>
      </c>
      <c r="K846">
        <v>136.49767084824899</v>
      </c>
      <c r="L846">
        <v>172.256236116613</v>
      </c>
      <c r="M846">
        <v>172.256236115652</v>
      </c>
      <c r="N846">
        <v>185.01233604846101</v>
      </c>
      <c r="O846">
        <v>180.938593313816</v>
      </c>
      <c r="P846">
        <v>180.938593313816</v>
      </c>
      <c r="Q846">
        <v>136.497670848246</v>
      </c>
      <c r="R846">
        <v>136.49767084824501</v>
      </c>
      <c r="S846">
        <v>134.95920688163599</v>
      </c>
      <c r="T846">
        <v>180.938593313692</v>
      </c>
      <c r="U846">
        <v>175.94441642618099</v>
      </c>
      <c r="V846">
        <v>136.49767084824401</v>
      </c>
      <c r="W846">
        <v>134.95920688141999</v>
      </c>
      <c r="X846">
        <v>160.834463847118</v>
      </c>
      <c r="Y846">
        <v>160.83446384737499</v>
      </c>
      <c r="Z846">
        <v>149.70812552458801</v>
      </c>
      <c r="AA846">
        <v>134.959206881417</v>
      </c>
      <c r="AB846">
        <v>185.062821590433</v>
      </c>
      <c r="AC846">
        <v>185.012336047926</v>
      </c>
      <c r="AD846">
        <v>134.95920688164301</v>
      </c>
      <c r="AE846">
        <v>180.93859331198499</v>
      </c>
      <c r="AF846">
        <v>185.01233604784099</v>
      </c>
      <c r="AG846">
        <v>180.93859331381299</v>
      </c>
      <c r="AH846">
        <v>185.01233604827399</v>
      </c>
      <c r="AI846">
        <v>180.93859331579799</v>
      </c>
      <c r="AJ846">
        <v>147.56957619242601</v>
      </c>
      <c r="AK846">
        <v>180.93859331381799</v>
      </c>
      <c r="AL846">
        <v>180.93859331382501</v>
      </c>
      <c r="AM846">
        <v>185.012336049201</v>
      </c>
      <c r="AN846">
        <v>136.497670848268</v>
      </c>
      <c r="AO846">
        <v>187.114221002264</v>
      </c>
      <c r="AP846">
        <v>180.93859331382399</v>
      </c>
      <c r="AQ846">
        <v>180.93859331372099</v>
      </c>
      <c r="AR846">
        <v>136.497670848247</v>
      </c>
      <c r="AS846">
        <v>136.497670848117</v>
      </c>
      <c r="AT846">
        <v>185.012336047926</v>
      </c>
      <c r="AU846">
        <v>134.95920688141399</v>
      </c>
      <c r="AV846">
        <v>180.93859331381501</v>
      </c>
      <c r="AW846">
        <v>135.96412264624601</v>
      </c>
      <c r="AX846">
        <v>180.938593313664</v>
      </c>
      <c r="AY846">
        <v>185.01233604793001</v>
      </c>
      <c r="AZ846">
        <v>185.01233604798199</v>
      </c>
      <c r="BA846">
        <v>147.569576192677</v>
      </c>
      <c r="BB846">
        <v>134.95920688141101</v>
      </c>
      <c r="BC846">
        <v>180.93859331380401</v>
      </c>
      <c r="BD846">
        <v>134.95920688141899</v>
      </c>
      <c r="BE846">
        <v>134.95920688141899</v>
      </c>
      <c r="BF846">
        <v>134.95920688140299</v>
      </c>
      <c r="BG846">
        <v>180.93859331381199</v>
      </c>
      <c r="BH846">
        <v>180.93859331381501</v>
      </c>
      <c r="BI846">
        <v>147.56957619253399</v>
      </c>
      <c r="BJ846">
        <v>180.93859331379599</v>
      </c>
      <c r="BK846">
        <v>172.25623611565001</v>
      </c>
      <c r="BL846">
        <v>172.256236115646</v>
      </c>
      <c r="BM846">
        <v>134.95920688142101</v>
      </c>
      <c r="BN846">
        <v>180.93859331393</v>
      </c>
      <c r="BO846">
        <v>175.94441642618099</v>
      </c>
      <c r="BP846">
        <v>147.56957619253399</v>
      </c>
      <c r="BQ846">
        <v>180.93859331342099</v>
      </c>
      <c r="BR846">
        <v>136.49767084824799</v>
      </c>
      <c r="BS846">
        <v>180.93859331380801</v>
      </c>
      <c r="BT846">
        <v>160.83446384712499</v>
      </c>
      <c r="BU846">
        <v>134.95920688501701</v>
      </c>
      <c r="BV846">
        <v>180.93859331381799</v>
      </c>
      <c r="BW846">
        <v>160.83446384626899</v>
      </c>
      <c r="BX846">
        <v>172.25623611565399</v>
      </c>
      <c r="BY846">
        <v>180.93859331381299</v>
      </c>
      <c r="BZ846">
        <v>180.938593313833</v>
      </c>
      <c r="CA846">
        <v>180.93859331381401</v>
      </c>
      <c r="CB846">
        <v>180.93859331381401</v>
      </c>
      <c r="CC846">
        <v>185.062821586235</v>
      </c>
      <c r="CD846">
        <v>134.959206881413</v>
      </c>
      <c r="CE846">
        <v>180.93859331381501</v>
      </c>
      <c r="CF846">
        <v>136.497670848247</v>
      </c>
      <c r="CG846">
        <v>175.944416426186</v>
      </c>
      <c r="CH846">
        <v>180.938593313849</v>
      </c>
      <c r="CI846">
        <v>185.01233604793001</v>
      </c>
      <c r="CJ846">
        <v>185.012336047931</v>
      </c>
      <c r="CK846">
        <v>175.94441642617801</v>
      </c>
      <c r="CL846">
        <v>180.93859331381901</v>
      </c>
      <c r="CM846">
        <v>180.98687978463499</v>
      </c>
      <c r="CN846">
        <v>180.938593313729</v>
      </c>
      <c r="CO846">
        <v>134.95920688135001</v>
      </c>
      <c r="CP846">
        <v>180.93859331380301</v>
      </c>
      <c r="CQ846">
        <v>134.95920688136101</v>
      </c>
      <c r="CR846">
        <v>180.93859331370601</v>
      </c>
      <c r="CS846">
        <v>185.06282159043101</v>
      </c>
      <c r="CT846">
        <v>180.93859331381299</v>
      </c>
      <c r="CW846">
        <f>COUNTIF(B846:CV846,"&gt;1")</f>
        <v>97</v>
      </c>
    </row>
    <row r="847" spans="1:101" x14ac:dyDescent="0.2">
      <c r="A847" t="s">
        <v>623</v>
      </c>
      <c r="B847">
        <v>134.959206881418</v>
      </c>
      <c r="C847">
        <v>134.95920688141899</v>
      </c>
      <c r="D847">
        <v>160.834463847151</v>
      </c>
      <c r="E847">
        <v>172.25623611561599</v>
      </c>
      <c r="F847">
        <v>134.959206881418</v>
      </c>
      <c r="G847">
        <v>185.012336047925</v>
      </c>
      <c r="H847">
        <v>147.569576192531</v>
      </c>
      <c r="I847">
        <v>185.01233604792</v>
      </c>
      <c r="J847">
        <v>185.012336047898</v>
      </c>
      <c r="K847">
        <v>136.49767084827599</v>
      </c>
      <c r="L847">
        <v>172.25623611555801</v>
      </c>
      <c r="M847">
        <v>172.25623611565101</v>
      </c>
      <c r="N847">
        <v>185.01233604792699</v>
      </c>
      <c r="O847">
        <v>180.93859331381401</v>
      </c>
      <c r="P847">
        <v>180.93859331383999</v>
      </c>
      <c r="Q847">
        <v>136.49767084824501</v>
      </c>
      <c r="R847">
        <v>136.497670848246</v>
      </c>
      <c r="S847">
        <v>134.959206881417</v>
      </c>
      <c r="T847">
        <v>180.938593313811</v>
      </c>
      <c r="U847">
        <v>175.944416426174</v>
      </c>
      <c r="V847">
        <v>136.49767084824799</v>
      </c>
      <c r="W847">
        <v>134.95920688141501</v>
      </c>
      <c r="X847">
        <v>160.83446384704399</v>
      </c>
      <c r="Y847">
        <v>160.83446384709799</v>
      </c>
      <c r="Z847">
        <v>149.70812552458901</v>
      </c>
      <c r="AA847">
        <v>134.959206881379</v>
      </c>
      <c r="AB847">
        <v>185.06282159043101</v>
      </c>
      <c r="AC847">
        <v>185.01233604792299</v>
      </c>
      <c r="AD847">
        <v>134.959206881417</v>
      </c>
      <c r="AE847">
        <v>180.93859331381401</v>
      </c>
      <c r="AF847">
        <v>185.01233604793001</v>
      </c>
      <c r="AG847">
        <v>180.93859331381501</v>
      </c>
      <c r="AH847">
        <v>185.012336047925</v>
      </c>
      <c r="AI847">
        <v>180.93859331381799</v>
      </c>
      <c r="AJ847">
        <v>147.569576173987</v>
      </c>
      <c r="AK847">
        <v>180.938593313822</v>
      </c>
      <c r="AL847">
        <v>180.938593313816</v>
      </c>
      <c r="AM847">
        <v>185.01233604792401</v>
      </c>
      <c r="AN847">
        <v>136.49767084824799</v>
      </c>
      <c r="AO847">
        <v>187.11422100226699</v>
      </c>
      <c r="AP847">
        <v>180.938593313822</v>
      </c>
      <c r="AQ847">
        <v>180.93859331381901</v>
      </c>
      <c r="AR847">
        <v>136.49767084825001</v>
      </c>
      <c r="AS847">
        <v>136.49767084832899</v>
      </c>
      <c r="AT847">
        <v>185.01233604793299</v>
      </c>
      <c r="AU847">
        <v>134.95920688142101</v>
      </c>
      <c r="AV847">
        <v>180.93859331381799</v>
      </c>
      <c r="AW847">
        <v>135.96412264625101</v>
      </c>
      <c r="AX847">
        <v>180.938593313963</v>
      </c>
      <c r="AY847">
        <v>185.01233604792401</v>
      </c>
      <c r="AZ847">
        <v>185.012336047921</v>
      </c>
      <c r="BA847">
        <v>147.569576192537</v>
      </c>
      <c r="BB847">
        <v>134.95920688141601</v>
      </c>
      <c r="BC847">
        <v>180.938593313816</v>
      </c>
      <c r="BD847">
        <v>134.959206881721</v>
      </c>
      <c r="BE847">
        <v>134.95920688141601</v>
      </c>
      <c r="BF847">
        <v>180.93859331381299</v>
      </c>
      <c r="BG847">
        <v>180.93859331381199</v>
      </c>
      <c r="BH847">
        <v>147.569576192532</v>
      </c>
      <c r="BI847">
        <v>180.938593313811</v>
      </c>
      <c r="BJ847">
        <v>172.25623611564799</v>
      </c>
      <c r="BK847">
        <v>172.25623611564501</v>
      </c>
      <c r="BL847">
        <v>134.95920688141501</v>
      </c>
      <c r="BM847">
        <v>180.93859331400299</v>
      </c>
      <c r="BN847">
        <v>180.93859331380699</v>
      </c>
      <c r="BO847">
        <v>175.94441642618</v>
      </c>
      <c r="BP847">
        <v>147.56957619253299</v>
      </c>
      <c r="BQ847">
        <v>180.93859331381901</v>
      </c>
      <c r="BR847">
        <v>136.49767084823901</v>
      </c>
      <c r="BS847">
        <v>180.93859331381199</v>
      </c>
      <c r="BT847">
        <v>160.83446384702299</v>
      </c>
      <c r="BU847">
        <v>134.95920688144199</v>
      </c>
      <c r="BV847">
        <v>180.93859331381799</v>
      </c>
      <c r="BW847">
        <v>160.83446384706801</v>
      </c>
      <c r="BX847">
        <v>172.256236115647</v>
      </c>
      <c r="BY847">
        <v>180.93859331382001</v>
      </c>
      <c r="BZ847">
        <v>180.938593313816</v>
      </c>
      <c r="CA847">
        <v>180.938593313806</v>
      </c>
      <c r="CB847">
        <v>185.062821590428</v>
      </c>
      <c r="CC847">
        <v>134.959206881412</v>
      </c>
      <c r="CD847">
        <v>180.93859331382799</v>
      </c>
      <c r="CE847">
        <v>136.49767084752401</v>
      </c>
      <c r="CF847">
        <v>175.94441642617301</v>
      </c>
      <c r="CG847">
        <v>180.93859331382001</v>
      </c>
      <c r="CH847">
        <v>185.01233604792799</v>
      </c>
      <c r="CI847">
        <v>185.01233604793299</v>
      </c>
      <c r="CJ847">
        <v>175.94441642618199</v>
      </c>
      <c r="CK847">
        <v>180.93859331382001</v>
      </c>
      <c r="CL847">
        <v>180.98687978452301</v>
      </c>
      <c r="CM847">
        <v>180.93859331381699</v>
      </c>
      <c r="CN847">
        <v>134.95920688137801</v>
      </c>
      <c r="CO847">
        <v>180.93859331382399</v>
      </c>
      <c r="CP847">
        <v>185.01233604792699</v>
      </c>
      <c r="CQ847">
        <v>134.95920688135701</v>
      </c>
      <c r="CR847">
        <v>180.93859331381299</v>
      </c>
      <c r="CS847">
        <v>185.062821590423</v>
      </c>
      <c r="CT847">
        <v>180.938593313811</v>
      </c>
      <c r="CW847">
        <f>COUNTIF(B847:CV847,"&gt;1")</f>
        <v>97</v>
      </c>
    </row>
    <row r="848" spans="1:101" x14ac:dyDescent="0.2">
      <c r="A848" t="s">
        <v>632</v>
      </c>
      <c r="B848">
        <v>134.95920688141899</v>
      </c>
      <c r="C848">
        <v>134.95920688141399</v>
      </c>
      <c r="D848">
        <v>160.83446384705701</v>
      </c>
      <c r="E848">
        <v>172.25623611564299</v>
      </c>
      <c r="F848">
        <v>134.95920688141501</v>
      </c>
      <c r="G848">
        <v>185.01233604791901</v>
      </c>
      <c r="H848">
        <v>147.56957619253299</v>
      </c>
      <c r="I848">
        <v>185.01233604792699</v>
      </c>
      <c r="J848">
        <v>185.01233604792199</v>
      </c>
      <c r="K848">
        <v>136.49767084825899</v>
      </c>
      <c r="L848">
        <v>172.25623611564299</v>
      </c>
      <c r="M848">
        <v>172.256236115647</v>
      </c>
      <c r="N848">
        <v>185.01233604793299</v>
      </c>
      <c r="O848">
        <v>180.93859331382001</v>
      </c>
      <c r="P848">
        <v>180.938593313816</v>
      </c>
      <c r="Q848">
        <v>136.49767084824299</v>
      </c>
      <c r="R848">
        <v>136.49767084824899</v>
      </c>
      <c r="S848">
        <v>134.95920688142101</v>
      </c>
      <c r="T848">
        <v>180.93859331381799</v>
      </c>
      <c r="U848">
        <v>175.94441642618199</v>
      </c>
      <c r="V848">
        <v>136.497670848252</v>
      </c>
      <c r="W848">
        <v>134.959206881417</v>
      </c>
      <c r="X848">
        <v>160.834463847065</v>
      </c>
      <c r="Y848">
        <v>160.83446384706599</v>
      </c>
      <c r="Z848">
        <v>149.70812552458801</v>
      </c>
      <c r="AA848">
        <v>134.95920688141601</v>
      </c>
      <c r="AB848">
        <v>185.06282159042601</v>
      </c>
      <c r="AC848">
        <v>185.01233604792901</v>
      </c>
      <c r="AD848">
        <v>134.959206881412</v>
      </c>
      <c r="AE848">
        <v>180.938593313805</v>
      </c>
      <c r="AF848">
        <v>185.012336047932</v>
      </c>
      <c r="AG848">
        <v>180.938593313805</v>
      </c>
      <c r="AH848">
        <v>185.01233604792699</v>
      </c>
      <c r="AI848">
        <v>180.93859331380401</v>
      </c>
      <c r="AJ848">
        <v>147.56957619253299</v>
      </c>
      <c r="AK848">
        <v>180.93859331382299</v>
      </c>
      <c r="AL848">
        <v>180.93859331381299</v>
      </c>
      <c r="AM848">
        <v>185.01233604792299</v>
      </c>
      <c r="AN848">
        <v>136.49767084824899</v>
      </c>
      <c r="AO848">
        <v>187.114221002264</v>
      </c>
      <c r="AP848">
        <v>180.938593313816</v>
      </c>
      <c r="AQ848">
        <v>180.938593313806</v>
      </c>
      <c r="AR848">
        <v>136.49767084824401</v>
      </c>
      <c r="AS848">
        <v>136.49767084824401</v>
      </c>
      <c r="AT848">
        <v>185.01233604792299</v>
      </c>
      <c r="AU848">
        <v>134.95920688141501</v>
      </c>
      <c r="AV848">
        <v>180.93859331381501</v>
      </c>
      <c r="AW848">
        <v>135.96412264624701</v>
      </c>
      <c r="AX848">
        <v>180.93859331381901</v>
      </c>
      <c r="AY848">
        <v>185.01233604793001</v>
      </c>
      <c r="AZ848">
        <v>185.012336047931</v>
      </c>
      <c r="BA848">
        <v>147.56957619252901</v>
      </c>
      <c r="BB848">
        <v>134.95920688141399</v>
      </c>
      <c r="BC848">
        <v>180.93859331381799</v>
      </c>
      <c r="BD848">
        <v>134.959206881413</v>
      </c>
      <c r="BE848">
        <v>134.95920688141899</v>
      </c>
      <c r="BF848">
        <v>134.95920688141601</v>
      </c>
      <c r="BG848">
        <v>180.93859331380901</v>
      </c>
      <c r="BH848">
        <v>180.93859331380801</v>
      </c>
      <c r="BI848">
        <v>147.56957619253399</v>
      </c>
      <c r="BJ848">
        <v>180.938593313805</v>
      </c>
      <c r="BK848">
        <v>172.25623611564501</v>
      </c>
      <c r="BL848">
        <v>172.25623611565101</v>
      </c>
      <c r="BM848">
        <v>134.95920688141601</v>
      </c>
      <c r="BN848">
        <v>180.93859331381299</v>
      </c>
      <c r="BO848">
        <v>180.938593313816</v>
      </c>
      <c r="BP848">
        <v>175.94441642618301</v>
      </c>
      <c r="BQ848">
        <v>147.56957619253399</v>
      </c>
      <c r="BR848">
        <v>180.93859331381401</v>
      </c>
      <c r="BS848">
        <v>180.93859331381</v>
      </c>
      <c r="BT848">
        <v>160.83446384705601</v>
      </c>
      <c r="BU848">
        <v>134.95920688141899</v>
      </c>
      <c r="BV848">
        <v>180.93859331381501</v>
      </c>
      <c r="BW848">
        <v>160.834463847065</v>
      </c>
      <c r="BX848">
        <v>172.25623611563901</v>
      </c>
      <c r="BY848">
        <v>180.93859331381401</v>
      </c>
      <c r="BZ848">
        <v>180.93859331381501</v>
      </c>
      <c r="CA848">
        <v>180.93859331381901</v>
      </c>
      <c r="CB848">
        <v>180.938593313789</v>
      </c>
      <c r="CC848">
        <v>185.06282159043101</v>
      </c>
      <c r="CD848">
        <v>134.959206881412</v>
      </c>
      <c r="CE848">
        <v>180.93859331381299</v>
      </c>
      <c r="CF848">
        <v>136.497670848252</v>
      </c>
      <c r="CG848">
        <v>175.94441642618099</v>
      </c>
      <c r="CH848">
        <v>180.93859331381401</v>
      </c>
      <c r="CI848">
        <v>185.01233604792299</v>
      </c>
      <c r="CJ848">
        <v>185.01233604792401</v>
      </c>
      <c r="CK848">
        <v>175.944416426174</v>
      </c>
      <c r="CL848">
        <v>180.93859331381699</v>
      </c>
      <c r="CM848">
        <v>180.98687978452801</v>
      </c>
      <c r="CN848">
        <v>180.93859331381501</v>
      </c>
      <c r="CO848">
        <v>134.95920688141501</v>
      </c>
      <c r="CP848">
        <v>180.938593313822</v>
      </c>
      <c r="CQ848">
        <v>185.01233604792401</v>
      </c>
      <c r="CR848">
        <v>134.959206881423</v>
      </c>
      <c r="CS848">
        <v>180.93859331381901</v>
      </c>
      <c r="CT848">
        <v>185.06282159042701</v>
      </c>
      <c r="CW848">
        <f>COUNTIF(B848:CV848,"&gt;1")</f>
        <v>97</v>
      </c>
    </row>
    <row r="849" spans="1:101" x14ac:dyDescent="0.2">
      <c r="A849" t="s">
        <v>633</v>
      </c>
      <c r="B849">
        <v>134.959206881418</v>
      </c>
      <c r="C849">
        <v>134.95920688141899</v>
      </c>
      <c r="D849">
        <v>160.834463847151</v>
      </c>
      <c r="E849">
        <v>172.25623611561599</v>
      </c>
      <c r="F849">
        <v>134.959206881418</v>
      </c>
      <c r="G849">
        <v>185.012336047925</v>
      </c>
      <c r="H849">
        <v>147.569576192531</v>
      </c>
      <c r="I849">
        <v>185.01233604792</v>
      </c>
      <c r="J849">
        <v>185.012336047898</v>
      </c>
      <c r="K849">
        <v>136.49767084827599</v>
      </c>
      <c r="L849">
        <v>172.25623611555801</v>
      </c>
      <c r="M849">
        <v>172.25623611565101</v>
      </c>
      <c r="N849">
        <v>185.01233604792699</v>
      </c>
      <c r="O849">
        <v>180.93859331381401</v>
      </c>
      <c r="P849">
        <v>180.93859331383999</v>
      </c>
      <c r="Q849">
        <v>136.49767084824501</v>
      </c>
      <c r="R849">
        <v>136.497670848246</v>
      </c>
      <c r="S849">
        <v>134.959206881417</v>
      </c>
      <c r="T849">
        <v>180.938593313811</v>
      </c>
      <c r="U849">
        <v>175.944416426174</v>
      </c>
      <c r="V849">
        <v>136.49767084824799</v>
      </c>
      <c r="W849">
        <v>134.95920688141501</v>
      </c>
      <c r="X849">
        <v>160.83446384704399</v>
      </c>
      <c r="Y849">
        <v>160.83446384709799</v>
      </c>
      <c r="Z849">
        <v>149.70812552458901</v>
      </c>
      <c r="AA849">
        <v>134.959206881379</v>
      </c>
      <c r="AB849">
        <v>185.06282159043101</v>
      </c>
      <c r="AC849">
        <v>185.01233604792299</v>
      </c>
      <c r="AD849">
        <v>134.959206881417</v>
      </c>
      <c r="AE849">
        <v>180.93859331381401</v>
      </c>
      <c r="AF849">
        <v>185.01233604793001</v>
      </c>
      <c r="AG849">
        <v>180.93859331381501</v>
      </c>
      <c r="AH849">
        <v>185.012336047925</v>
      </c>
      <c r="AI849">
        <v>180.93859331381799</v>
      </c>
      <c r="AJ849">
        <v>147.569576173987</v>
      </c>
      <c r="AK849">
        <v>180.938593313822</v>
      </c>
      <c r="AL849">
        <v>180.938593313816</v>
      </c>
      <c r="AM849">
        <v>185.01233604792401</v>
      </c>
      <c r="AN849">
        <v>136.49767084824799</v>
      </c>
      <c r="AO849">
        <v>187.11422100226699</v>
      </c>
      <c r="AP849">
        <v>180.938593313822</v>
      </c>
      <c r="AQ849">
        <v>180.93859331381901</v>
      </c>
      <c r="AR849">
        <v>136.49767084825001</v>
      </c>
      <c r="AS849">
        <v>136.49767084832899</v>
      </c>
      <c r="AT849">
        <v>185.01233604793299</v>
      </c>
      <c r="AU849">
        <v>134.95920688142101</v>
      </c>
      <c r="AV849">
        <v>180.93859331381799</v>
      </c>
      <c r="AW849">
        <v>135.96412264625101</v>
      </c>
      <c r="AX849">
        <v>180.938593313963</v>
      </c>
      <c r="AY849">
        <v>185.01233604792401</v>
      </c>
      <c r="AZ849">
        <v>185.012336047921</v>
      </c>
      <c r="BA849">
        <v>147.569576192537</v>
      </c>
      <c r="BB849">
        <v>134.95920688141601</v>
      </c>
      <c r="BC849">
        <v>180.938593313816</v>
      </c>
      <c r="BD849">
        <v>134.959206881721</v>
      </c>
      <c r="BE849">
        <v>134.95920688141601</v>
      </c>
      <c r="BF849">
        <v>180.93859331381299</v>
      </c>
      <c r="BG849">
        <v>180.93859331381199</v>
      </c>
      <c r="BH849">
        <v>147.569576192532</v>
      </c>
      <c r="BI849">
        <v>180.938593313811</v>
      </c>
      <c r="BJ849">
        <v>172.25623611564799</v>
      </c>
      <c r="BK849">
        <v>172.25623611564501</v>
      </c>
      <c r="BL849">
        <v>134.95920688141501</v>
      </c>
      <c r="BM849">
        <v>180.93859331400299</v>
      </c>
      <c r="BN849">
        <v>180.93859331380699</v>
      </c>
      <c r="BO849">
        <v>175.94441642618</v>
      </c>
      <c r="BP849">
        <v>147.56957619253299</v>
      </c>
      <c r="BQ849">
        <v>180.93859331381901</v>
      </c>
      <c r="BR849">
        <v>136.49767084823901</v>
      </c>
      <c r="BS849">
        <v>180.93859331381199</v>
      </c>
      <c r="BT849">
        <v>160.83446384702299</v>
      </c>
      <c r="BU849">
        <v>134.95920688144199</v>
      </c>
      <c r="BV849">
        <v>180.93859331381799</v>
      </c>
      <c r="BW849">
        <v>160.83446384706801</v>
      </c>
      <c r="BX849">
        <v>172.256236115647</v>
      </c>
      <c r="BY849">
        <v>180.93859331382001</v>
      </c>
      <c r="BZ849">
        <v>180.938593313816</v>
      </c>
      <c r="CA849">
        <v>180.938593313806</v>
      </c>
      <c r="CB849">
        <v>185.062821590428</v>
      </c>
      <c r="CC849">
        <v>134.959206881412</v>
      </c>
      <c r="CD849">
        <v>180.93859331382799</v>
      </c>
      <c r="CE849">
        <v>136.49767084752401</v>
      </c>
      <c r="CF849">
        <v>175.94441642617301</v>
      </c>
      <c r="CG849">
        <v>180.93859331382001</v>
      </c>
      <c r="CH849">
        <v>185.01233604792799</v>
      </c>
      <c r="CI849">
        <v>185.01233604793299</v>
      </c>
      <c r="CJ849">
        <v>175.94441642618199</v>
      </c>
      <c r="CK849">
        <v>180.93859331382001</v>
      </c>
      <c r="CL849">
        <v>180.98687978452301</v>
      </c>
      <c r="CM849">
        <v>180.93859331381699</v>
      </c>
      <c r="CN849">
        <v>134.95920688137801</v>
      </c>
      <c r="CO849">
        <v>180.93859331382399</v>
      </c>
      <c r="CP849">
        <v>185.01233604792699</v>
      </c>
      <c r="CQ849">
        <v>134.95920688135701</v>
      </c>
      <c r="CR849">
        <v>180.93859331381299</v>
      </c>
      <c r="CS849">
        <v>185.062821590423</v>
      </c>
      <c r="CT849">
        <v>180.938593313811</v>
      </c>
      <c r="CW849">
        <f>COUNTIF(B849:CV849,"&gt;1")</f>
        <v>97</v>
      </c>
    </row>
    <row r="850" spans="1:101" x14ac:dyDescent="0.2">
      <c r="A850" t="s">
        <v>635</v>
      </c>
      <c r="B850">
        <v>134.95920688141999</v>
      </c>
      <c r="C850">
        <v>134.95920688142201</v>
      </c>
      <c r="D850">
        <v>160.834463847059</v>
      </c>
      <c r="E850">
        <v>172.25623611415301</v>
      </c>
      <c r="F850">
        <v>134.95920688141601</v>
      </c>
      <c r="G850">
        <v>185.012336046797</v>
      </c>
      <c r="H850">
        <v>147.56957619253399</v>
      </c>
      <c r="I850">
        <v>185.01233604792401</v>
      </c>
      <c r="J850">
        <v>185.01233604792299</v>
      </c>
      <c r="K850">
        <v>136.497670848252</v>
      </c>
      <c r="L850">
        <v>172.25623611570001</v>
      </c>
      <c r="M850">
        <v>172.25623611565001</v>
      </c>
      <c r="N850">
        <v>185.01233604852001</v>
      </c>
      <c r="O850">
        <v>180.93859331381401</v>
      </c>
      <c r="P850">
        <v>180.93859331381501</v>
      </c>
      <c r="Q850">
        <v>136.49767084824401</v>
      </c>
      <c r="R850">
        <v>136.49767084824501</v>
      </c>
      <c r="S850">
        <v>134.95920688163599</v>
      </c>
      <c r="T850">
        <v>180.93859331390499</v>
      </c>
      <c r="U850">
        <v>175.94441642618401</v>
      </c>
      <c r="V850">
        <v>136.49767084824401</v>
      </c>
      <c r="W850">
        <v>134.959206881417</v>
      </c>
      <c r="X850">
        <v>160.834463847053</v>
      </c>
      <c r="Y850">
        <v>160.83446384789499</v>
      </c>
      <c r="Z850">
        <v>149.708125524585</v>
      </c>
      <c r="AA850">
        <v>134.959206881413</v>
      </c>
      <c r="AB850">
        <v>185.062821590433</v>
      </c>
      <c r="AC850">
        <v>185.012336047926</v>
      </c>
      <c r="AD850">
        <v>134.95920688144099</v>
      </c>
      <c r="AE850">
        <v>180.93859331399199</v>
      </c>
      <c r="AF850">
        <v>185.01233604777099</v>
      </c>
      <c r="AG850">
        <v>180.93859331381</v>
      </c>
      <c r="AH850">
        <v>185.012336047612</v>
      </c>
      <c r="AI850">
        <v>180.93859331975301</v>
      </c>
      <c r="AJ850">
        <v>147.569576192249</v>
      </c>
      <c r="AK850">
        <v>180.93859331381799</v>
      </c>
      <c r="AL850">
        <v>180.93859331382501</v>
      </c>
      <c r="AM850">
        <v>185.012336049201</v>
      </c>
      <c r="AN850">
        <v>136.497670847938</v>
      </c>
      <c r="AO850">
        <v>187.114221002264</v>
      </c>
      <c r="AP850">
        <v>180.938593313821</v>
      </c>
      <c r="AQ850">
        <v>180.938593312866</v>
      </c>
      <c r="AR850">
        <v>136.497670848247</v>
      </c>
      <c r="AS850">
        <v>136.497670847942</v>
      </c>
      <c r="AT850">
        <v>185.01233604794001</v>
      </c>
      <c r="AU850">
        <v>134.95920688141399</v>
      </c>
      <c r="AV850">
        <v>180.93859331381299</v>
      </c>
      <c r="AW850">
        <v>135.96412264624701</v>
      </c>
      <c r="AX850">
        <v>180.93859331391801</v>
      </c>
      <c r="AY850">
        <v>185.01233604793899</v>
      </c>
      <c r="AZ850">
        <v>185.01233604798199</v>
      </c>
      <c r="BA850">
        <v>147.569576192677</v>
      </c>
      <c r="BB850">
        <v>134.95920688141001</v>
      </c>
      <c r="BC850">
        <v>180.93859331381699</v>
      </c>
      <c r="BD850">
        <v>134.95920688141601</v>
      </c>
      <c r="BE850">
        <v>134.959206881417</v>
      </c>
      <c r="BF850">
        <v>134.95920688140299</v>
      </c>
      <c r="BG850">
        <v>180.93859331381501</v>
      </c>
      <c r="BH850">
        <v>147.569576192532</v>
      </c>
      <c r="BI850">
        <v>180.93859331381299</v>
      </c>
      <c r="BJ850">
        <v>172.25623611565101</v>
      </c>
      <c r="BK850">
        <v>172.25623611565101</v>
      </c>
      <c r="BL850">
        <v>134.95920688142101</v>
      </c>
      <c r="BM850">
        <v>180.93859331381799</v>
      </c>
      <c r="BN850">
        <v>180.938593314824</v>
      </c>
      <c r="BO850">
        <v>175.94441642617599</v>
      </c>
      <c r="BP850">
        <v>147.56957619253399</v>
      </c>
      <c r="BQ850">
        <v>180.93859331434101</v>
      </c>
      <c r="BR850">
        <v>136.49767084824401</v>
      </c>
      <c r="BS850">
        <v>180.93859331382001</v>
      </c>
      <c r="BT850">
        <v>160.83446384719099</v>
      </c>
      <c r="BU850">
        <v>134.959206881417</v>
      </c>
      <c r="BV850">
        <v>180.93859331382501</v>
      </c>
      <c r="BW850">
        <v>160.83446384670901</v>
      </c>
      <c r="BX850">
        <v>172.256236115642</v>
      </c>
      <c r="BY850">
        <v>180.93859331381199</v>
      </c>
      <c r="BZ850">
        <v>180.93859331399901</v>
      </c>
      <c r="CA850">
        <v>180.93859331381199</v>
      </c>
      <c r="CB850">
        <v>180.93859331381501</v>
      </c>
      <c r="CC850">
        <v>185.06282159062999</v>
      </c>
      <c r="CD850">
        <v>134.95920688140399</v>
      </c>
      <c r="CE850">
        <v>180.93859331381299</v>
      </c>
      <c r="CF850">
        <v>136.49767084824799</v>
      </c>
      <c r="CG850">
        <v>175.94441642617801</v>
      </c>
      <c r="CH850">
        <v>180.938593313826</v>
      </c>
      <c r="CI850">
        <v>185.01233604791801</v>
      </c>
      <c r="CJ850">
        <v>185.012336047932</v>
      </c>
      <c r="CK850">
        <v>175.94441642617801</v>
      </c>
      <c r="CL850">
        <v>180.98687978458301</v>
      </c>
      <c r="CM850">
        <v>180.938593313729</v>
      </c>
      <c r="CN850">
        <v>134.95920688135001</v>
      </c>
      <c r="CO850">
        <v>180.938593313811</v>
      </c>
      <c r="CP850">
        <v>185.012336047925</v>
      </c>
      <c r="CQ850">
        <v>134.95920688140899</v>
      </c>
      <c r="CR850">
        <v>180.938593313805</v>
      </c>
      <c r="CS850">
        <v>185.06282159043101</v>
      </c>
      <c r="CT850">
        <v>180.93859331381</v>
      </c>
      <c r="CW850">
        <f>COUNTIF(B850:CV850,"&gt;1")</f>
        <v>97</v>
      </c>
    </row>
    <row r="851" spans="1:101" x14ac:dyDescent="0.2">
      <c r="A851" t="s">
        <v>644</v>
      </c>
      <c r="B851">
        <v>105.91018857674401</v>
      </c>
      <c r="C851">
        <v>105.910188576745</v>
      </c>
      <c r="D851">
        <v>124.54802673171299</v>
      </c>
      <c r="E851">
        <v>114.15169761615</v>
      </c>
      <c r="F851">
        <v>105.910188576745</v>
      </c>
      <c r="G851">
        <v>127.941528960786</v>
      </c>
      <c r="H851">
        <v>124.54802673168101</v>
      </c>
      <c r="I851">
        <v>127.941528960773</v>
      </c>
      <c r="J851">
        <v>127.941528960938</v>
      </c>
      <c r="K851">
        <v>107.67110353371</v>
      </c>
      <c r="L851">
        <v>114.15169761614401</v>
      </c>
      <c r="M851">
        <v>114.15169761615</v>
      </c>
      <c r="N851">
        <v>127.941528960856</v>
      </c>
      <c r="O851">
        <v>124.548026731684</v>
      </c>
      <c r="P851">
        <v>124.54802673167799</v>
      </c>
      <c r="Q851">
        <v>107.671103533712</v>
      </c>
      <c r="R851">
        <v>107.671103533715</v>
      </c>
      <c r="S851">
        <v>105.910188576743</v>
      </c>
      <c r="T851">
        <v>124.548026731739</v>
      </c>
      <c r="U851">
        <v>116.995848130022</v>
      </c>
      <c r="V851">
        <v>105.91018857674101</v>
      </c>
      <c r="W851">
        <v>124.54802673173801</v>
      </c>
      <c r="X851">
        <v>127.941528960764</v>
      </c>
      <c r="Y851">
        <v>127.94152896078801</v>
      </c>
      <c r="Z851">
        <v>105.910188576252</v>
      </c>
      <c r="AA851">
        <v>128.06837002676701</v>
      </c>
      <c r="AB851">
        <v>127.941528960783</v>
      </c>
      <c r="AC851">
        <v>105.910188576745</v>
      </c>
      <c r="AD851">
        <v>124.548026731683</v>
      </c>
      <c r="AE851">
        <v>127.941528960787</v>
      </c>
      <c r="AF851">
        <v>124.54802673168</v>
      </c>
      <c r="AG851">
        <v>127.94152896083099</v>
      </c>
      <c r="AH851">
        <v>124.548026731682</v>
      </c>
      <c r="AI851">
        <v>124.54802673023001</v>
      </c>
      <c r="AJ851">
        <v>124.54802673176199</v>
      </c>
      <c r="AK851">
        <v>124.54802673160501</v>
      </c>
      <c r="AL851">
        <v>127.941528960787</v>
      </c>
      <c r="AM851">
        <v>107.67110353371601</v>
      </c>
      <c r="AN851">
        <v>124.548026731682</v>
      </c>
      <c r="AO851">
        <v>124.548026731682</v>
      </c>
      <c r="AP851">
        <v>124.54802673144</v>
      </c>
      <c r="AQ851">
        <v>107.67110353372099</v>
      </c>
      <c r="AR851">
        <v>107.67110353368101</v>
      </c>
      <c r="AS851">
        <v>127.941528960789</v>
      </c>
      <c r="AT851">
        <v>105.910188576748</v>
      </c>
      <c r="AU851">
        <v>124.548026731682</v>
      </c>
      <c r="AV851">
        <v>107.0531425155</v>
      </c>
      <c r="AW851">
        <v>124.548026731691</v>
      </c>
      <c r="AX851">
        <v>127.9415289608</v>
      </c>
      <c r="AY851">
        <v>127.941528960648</v>
      </c>
      <c r="AZ851">
        <v>124.548026731699</v>
      </c>
      <c r="BA851">
        <v>105.910188576721</v>
      </c>
      <c r="BB851">
        <v>124.54802673168101</v>
      </c>
      <c r="BC851">
        <v>105.910188576748</v>
      </c>
      <c r="BD851">
        <v>105.91018857674401</v>
      </c>
      <c r="BE851">
        <v>105.910188576495</v>
      </c>
      <c r="BF851">
        <v>124.54802673168101</v>
      </c>
      <c r="BG851">
        <v>124.54802673173801</v>
      </c>
      <c r="BH851">
        <v>124.548026731682</v>
      </c>
      <c r="BI851">
        <v>124.548026731679</v>
      </c>
      <c r="BJ851">
        <v>114.15169761614899</v>
      </c>
      <c r="BK851">
        <v>114.151697616072</v>
      </c>
      <c r="BL851">
        <v>105.91018857674</v>
      </c>
      <c r="BM851">
        <v>124.548026731683</v>
      </c>
      <c r="BN851">
        <v>124.54802673167799</v>
      </c>
      <c r="BO851">
        <v>116.995848130019</v>
      </c>
      <c r="BP851">
        <v>124.548026731682</v>
      </c>
      <c r="BQ851">
        <v>124.54802673168599</v>
      </c>
      <c r="BR851">
        <v>107.671103533709</v>
      </c>
      <c r="BS851">
        <v>124.54802673169399</v>
      </c>
      <c r="BT851">
        <v>124.548026731576</v>
      </c>
      <c r="BU851">
        <v>105.910188576739</v>
      </c>
      <c r="BV851">
        <v>124.548026731685</v>
      </c>
      <c r="BW851">
        <v>124.548026731693</v>
      </c>
      <c r="BX851">
        <v>116.198103452521</v>
      </c>
      <c r="BY851">
        <v>124.54802673168101</v>
      </c>
      <c r="BZ851">
        <v>124.54802673171601</v>
      </c>
      <c r="CA851">
        <v>124.548026732209</v>
      </c>
      <c r="CB851">
        <v>128.06837002714599</v>
      </c>
      <c r="CC851">
        <v>105.91018857681</v>
      </c>
      <c r="CD851">
        <v>124.548026731683</v>
      </c>
      <c r="CE851">
        <v>107.671103533717</v>
      </c>
      <c r="CF851">
        <v>116.99584813001201</v>
      </c>
      <c r="CG851">
        <v>124.548026731588</v>
      </c>
      <c r="CH851">
        <v>127.941528960821</v>
      </c>
      <c r="CI851">
        <v>127.94152896091499</v>
      </c>
      <c r="CJ851">
        <v>116.995848129911</v>
      </c>
      <c r="CK851">
        <v>124.54802673168901</v>
      </c>
      <c r="CL851">
        <v>124.668225244089</v>
      </c>
      <c r="CM851">
        <v>124.548026731706</v>
      </c>
      <c r="CN851">
        <v>105.910188576754</v>
      </c>
      <c r="CO851">
        <v>124.548026731646</v>
      </c>
      <c r="CP851">
        <v>127.941528960776</v>
      </c>
      <c r="CQ851">
        <v>105.91018857675699</v>
      </c>
      <c r="CR851">
        <v>124.548026731698</v>
      </c>
      <c r="CS851">
        <v>128.068370026812</v>
      </c>
      <c r="CT851">
        <v>124.548026731684</v>
      </c>
      <c r="CW851">
        <f>COUNTIF(B851:CV851,"&gt;1")</f>
        <v>97</v>
      </c>
    </row>
    <row r="852" spans="1:101" x14ac:dyDescent="0.2">
      <c r="A852" t="s">
        <v>666</v>
      </c>
      <c r="B852">
        <v>134.95920688135701</v>
      </c>
      <c r="C852">
        <v>134.95920688141899</v>
      </c>
      <c r="D852">
        <v>160.834463847059</v>
      </c>
      <c r="E852">
        <v>172.25623611415301</v>
      </c>
      <c r="F852">
        <v>134.95920688141501</v>
      </c>
      <c r="G852">
        <v>185.01233604772901</v>
      </c>
      <c r="H852">
        <v>147.56957619254601</v>
      </c>
      <c r="I852">
        <v>185.01233604792199</v>
      </c>
      <c r="J852">
        <v>185.01233604792699</v>
      </c>
      <c r="K852">
        <v>136.49767084824501</v>
      </c>
      <c r="L852">
        <v>172.256236116613</v>
      </c>
      <c r="M852">
        <v>172.256236115652</v>
      </c>
      <c r="N852">
        <v>185.012336048191</v>
      </c>
      <c r="O852">
        <v>180.938593313816</v>
      </c>
      <c r="P852">
        <v>180.938593313816</v>
      </c>
      <c r="Q852">
        <v>136.49767084824799</v>
      </c>
      <c r="R852">
        <v>136.49767084824501</v>
      </c>
      <c r="S852">
        <v>134.95920688141501</v>
      </c>
      <c r="T852">
        <v>180.938593313692</v>
      </c>
      <c r="U852">
        <v>175.94441642618099</v>
      </c>
      <c r="V852">
        <v>136.49767084824401</v>
      </c>
      <c r="W852">
        <v>134.95920688142201</v>
      </c>
      <c r="X852">
        <v>160.834463847118</v>
      </c>
      <c r="Y852">
        <v>160.83446384587799</v>
      </c>
      <c r="Z852">
        <v>149.70812552458699</v>
      </c>
      <c r="AA852">
        <v>134.959206881417</v>
      </c>
      <c r="AB852">
        <v>185.062821590433</v>
      </c>
      <c r="AC852">
        <v>185.01233604792401</v>
      </c>
      <c r="AD852">
        <v>134.95920688141501</v>
      </c>
      <c r="AE852">
        <v>180.93859331198499</v>
      </c>
      <c r="AF852">
        <v>185.012336047888</v>
      </c>
      <c r="AG852">
        <v>180.93859331380801</v>
      </c>
      <c r="AH852">
        <v>185.01233604827399</v>
      </c>
      <c r="AI852">
        <v>180.93859331579799</v>
      </c>
      <c r="AJ852">
        <v>147.56957619252299</v>
      </c>
      <c r="AK852">
        <v>180.93859331381799</v>
      </c>
      <c r="AL852">
        <v>180.93859331382501</v>
      </c>
      <c r="AM852">
        <v>185.012336049201</v>
      </c>
      <c r="AN852">
        <v>136.497670848242</v>
      </c>
      <c r="AO852">
        <v>187.11422100226901</v>
      </c>
      <c r="AP852">
        <v>180.93859331382399</v>
      </c>
      <c r="AQ852">
        <v>180.93859331380401</v>
      </c>
      <c r="AR852">
        <v>136.497670848247</v>
      </c>
      <c r="AS852">
        <v>136.49767084856799</v>
      </c>
      <c r="AT852">
        <v>185.012336047925</v>
      </c>
      <c r="AU852">
        <v>134.95920688141399</v>
      </c>
      <c r="AV852">
        <v>180.93859331381501</v>
      </c>
      <c r="AW852">
        <v>135.96412264624601</v>
      </c>
      <c r="AX852">
        <v>180.938593313664</v>
      </c>
      <c r="AY852">
        <v>185.01233604793001</v>
      </c>
      <c r="AZ852">
        <v>185.01233604798199</v>
      </c>
      <c r="BA852">
        <v>147.56957619257</v>
      </c>
      <c r="BB852">
        <v>134.95920688141101</v>
      </c>
      <c r="BC852">
        <v>134.95920688141001</v>
      </c>
      <c r="BD852">
        <v>134.95920688141899</v>
      </c>
      <c r="BE852">
        <v>134.95920688141399</v>
      </c>
      <c r="BF852">
        <v>180.93859331381199</v>
      </c>
      <c r="BG852">
        <v>180.93859331381501</v>
      </c>
      <c r="BH852">
        <v>147.56957619253299</v>
      </c>
      <c r="BI852">
        <v>180.938593313778</v>
      </c>
      <c r="BJ852">
        <v>172.25623611565001</v>
      </c>
      <c r="BK852">
        <v>172.256236115646</v>
      </c>
      <c r="BL852">
        <v>134.95920688142101</v>
      </c>
      <c r="BM852">
        <v>180.93859331381501</v>
      </c>
      <c r="BN852">
        <v>180.93859331382299</v>
      </c>
      <c r="BO852">
        <v>175.94441642618099</v>
      </c>
      <c r="BP852">
        <v>147.569576192531</v>
      </c>
      <c r="BQ852">
        <v>180.93859331342099</v>
      </c>
      <c r="BR852">
        <v>136.49767084824299</v>
      </c>
      <c r="BS852">
        <v>180.93859331380901</v>
      </c>
      <c r="BT852">
        <v>160.83446384712499</v>
      </c>
      <c r="BU852">
        <v>134.95920688141399</v>
      </c>
      <c r="BV852">
        <v>180.93859331084599</v>
      </c>
      <c r="BW852">
        <v>160.83446384626899</v>
      </c>
      <c r="BX852">
        <v>172.25623611564899</v>
      </c>
      <c r="BY852">
        <v>180.93859331381299</v>
      </c>
      <c r="BZ852">
        <v>180.938593313772</v>
      </c>
      <c r="CA852">
        <v>180.93859331381401</v>
      </c>
      <c r="CB852">
        <v>185.06282157077899</v>
      </c>
      <c r="CC852">
        <v>134.95920688140799</v>
      </c>
      <c r="CD852">
        <v>180.93859331381501</v>
      </c>
      <c r="CE852">
        <v>136.497670848247</v>
      </c>
      <c r="CF852">
        <v>175.944416426186</v>
      </c>
      <c r="CG852">
        <v>180.93859331384999</v>
      </c>
      <c r="CH852">
        <v>185.01233604793001</v>
      </c>
      <c r="CI852">
        <v>185.012336047931</v>
      </c>
      <c r="CJ852">
        <v>175.94441642617801</v>
      </c>
      <c r="CK852">
        <v>180.93859331381901</v>
      </c>
      <c r="CL852">
        <v>180.98687978453</v>
      </c>
      <c r="CM852">
        <v>180.93859331381799</v>
      </c>
      <c r="CN852">
        <v>134.95920688141899</v>
      </c>
      <c r="CO852">
        <v>180.93859331380301</v>
      </c>
      <c r="CP852">
        <v>185.012336047926</v>
      </c>
      <c r="CQ852">
        <v>134.95920688136101</v>
      </c>
      <c r="CR852">
        <v>180.938593313751</v>
      </c>
      <c r="CS852">
        <v>185.06282159043101</v>
      </c>
      <c r="CT852">
        <v>180.93859331380901</v>
      </c>
      <c r="CW852">
        <f>COUNTIF(B852:CV852,"&gt;1")</f>
        <v>97</v>
      </c>
    </row>
    <row r="853" spans="1:101" x14ac:dyDescent="0.2">
      <c r="A853" t="s">
        <v>675</v>
      </c>
      <c r="B853">
        <v>134.95920688141501</v>
      </c>
      <c r="C853">
        <v>134.959206881418</v>
      </c>
      <c r="D853">
        <v>160.83446384705601</v>
      </c>
      <c r="E853">
        <v>172.25623611415301</v>
      </c>
      <c r="F853">
        <v>134.95920688141601</v>
      </c>
      <c r="G853">
        <v>185.012336047654</v>
      </c>
      <c r="H853">
        <v>147.56957619254601</v>
      </c>
      <c r="I853">
        <v>185.01233604792199</v>
      </c>
      <c r="J853">
        <v>185.01233604792699</v>
      </c>
      <c r="K853">
        <v>136.49767084824899</v>
      </c>
      <c r="L853">
        <v>172.256236116613</v>
      </c>
      <c r="M853">
        <v>172.256236115652</v>
      </c>
      <c r="N853">
        <v>185.01233604846101</v>
      </c>
      <c r="O853">
        <v>180.938593313816</v>
      </c>
      <c r="P853">
        <v>180.938593313816</v>
      </c>
      <c r="Q853">
        <v>136.497670848246</v>
      </c>
      <c r="R853">
        <v>136.49767084824501</v>
      </c>
      <c r="S853">
        <v>134.95920688163599</v>
      </c>
      <c r="T853">
        <v>180.938593313692</v>
      </c>
      <c r="U853">
        <v>175.94441642618099</v>
      </c>
      <c r="V853">
        <v>136.49767084824401</v>
      </c>
      <c r="W853">
        <v>134.95920688141999</v>
      </c>
      <c r="X853">
        <v>160.834463847118</v>
      </c>
      <c r="Y853">
        <v>160.83446384737499</v>
      </c>
      <c r="Z853">
        <v>149.70812552458801</v>
      </c>
      <c r="AA853">
        <v>134.959206881417</v>
      </c>
      <c r="AB853">
        <v>185.062821590433</v>
      </c>
      <c r="AC853">
        <v>185.012336047926</v>
      </c>
      <c r="AD853">
        <v>134.95920688164301</v>
      </c>
      <c r="AE853">
        <v>180.93859331198499</v>
      </c>
      <c r="AF853">
        <v>185.01233604784099</v>
      </c>
      <c r="AG853">
        <v>180.93859331381299</v>
      </c>
      <c r="AH853">
        <v>185.01233604827399</v>
      </c>
      <c r="AI853">
        <v>180.93859331579799</v>
      </c>
      <c r="AJ853">
        <v>147.56957619242601</v>
      </c>
      <c r="AK853">
        <v>180.93859331381799</v>
      </c>
      <c r="AL853">
        <v>180.93859331382501</v>
      </c>
      <c r="AM853">
        <v>185.012336049201</v>
      </c>
      <c r="AN853">
        <v>136.497670848268</v>
      </c>
      <c r="AO853">
        <v>187.114221002264</v>
      </c>
      <c r="AP853">
        <v>180.93859331382399</v>
      </c>
      <c r="AQ853">
        <v>180.93859331372099</v>
      </c>
      <c r="AR853">
        <v>136.497670848247</v>
      </c>
      <c r="AS853">
        <v>136.497670848117</v>
      </c>
      <c r="AT853">
        <v>185.012336047926</v>
      </c>
      <c r="AU853">
        <v>134.95920688141399</v>
      </c>
      <c r="AV853">
        <v>180.93859331381501</v>
      </c>
      <c r="AW853">
        <v>135.96412264624601</v>
      </c>
      <c r="AX853">
        <v>180.938593313664</v>
      </c>
      <c r="AY853">
        <v>185.01233604793001</v>
      </c>
      <c r="AZ853">
        <v>185.01233604798199</v>
      </c>
      <c r="BA853">
        <v>147.569576192677</v>
      </c>
      <c r="BB853">
        <v>134.95920688141101</v>
      </c>
      <c r="BC853">
        <v>180.93859331380401</v>
      </c>
      <c r="BD853">
        <v>134.95920688141899</v>
      </c>
      <c r="BE853">
        <v>134.95920688141899</v>
      </c>
      <c r="BF853">
        <v>134.95920688140299</v>
      </c>
      <c r="BG853">
        <v>180.93859331381199</v>
      </c>
      <c r="BH853">
        <v>180.93859331381501</v>
      </c>
      <c r="BI853">
        <v>147.56957619253399</v>
      </c>
      <c r="BJ853">
        <v>180.93859331379599</v>
      </c>
      <c r="BK853">
        <v>172.25623611565001</v>
      </c>
      <c r="BL853">
        <v>172.256236115646</v>
      </c>
      <c r="BM853">
        <v>134.95920688142101</v>
      </c>
      <c r="BN853">
        <v>180.93859331393</v>
      </c>
      <c r="BO853">
        <v>175.94441642618099</v>
      </c>
      <c r="BP853">
        <v>147.56957619253399</v>
      </c>
      <c r="BQ853">
        <v>180.93859331342099</v>
      </c>
      <c r="BR853">
        <v>136.49767084824799</v>
      </c>
      <c r="BS853">
        <v>180.93859331380801</v>
      </c>
      <c r="BT853">
        <v>160.83446384712499</v>
      </c>
      <c r="BU853">
        <v>134.95920688501701</v>
      </c>
      <c r="BV853">
        <v>180.93859331381799</v>
      </c>
      <c r="BW853">
        <v>160.83446384626899</v>
      </c>
      <c r="BX853">
        <v>172.25623611565399</v>
      </c>
      <c r="BY853">
        <v>180.93859331381299</v>
      </c>
      <c r="BZ853">
        <v>180.938593313833</v>
      </c>
      <c r="CA853">
        <v>180.93859331381401</v>
      </c>
      <c r="CB853">
        <v>180.93859331381401</v>
      </c>
      <c r="CC853">
        <v>185.062821586235</v>
      </c>
      <c r="CD853">
        <v>134.959206881413</v>
      </c>
      <c r="CE853">
        <v>180.93859331381501</v>
      </c>
      <c r="CF853">
        <v>136.497670848247</v>
      </c>
      <c r="CG853">
        <v>175.944416426186</v>
      </c>
      <c r="CH853">
        <v>180.938593313849</v>
      </c>
      <c r="CI853">
        <v>185.01233604793001</v>
      </c>
      <c r="CJ853">
        <v>185.012336047931</v>
      </c>
      <c r="CK853">
        <v>175.94441642617801</v>
      </c>
      <c r="CL853">
        <v>180.93859331381901</v>
      </c>
      <c r="CM853">
        <v>180.98687978463499</v>
      </c>
      <c r="CN853">
        <v>180.938593313729</v>
      </c>
      <c r="CO853">
        <v>134.95920688135001</v>
      </c>
      <c r="CP853">
        <v>180.93859331380301</v>
      </c>
      <c r="CQ853">
        <v>134.95920688136101</v>
      </c>
      <c r="CR853">
        <v>180.93859331370601</v>
      </c>
      <c r="CS853">
        <v>185.06282159043101</v>
      </c>
      <c r="CT853">
        <v>180.93859331381299</v>
      </c>
      <c r="CW853">
        <f>COUNTIF(B853:CV853,"&gt;1")</f>
        <v>97</v>
      </c>
    </row>
    <row r="854" spans="1:101" x14ac:dyDescent="0.2">
      <c r="A854" t="s">
        <v>676</v>
      </c>
      <c r="B854">
        <v>134.95920688141999</v>
      </c>
      <c r="C854">
        <v>134.95920688142201</v>
      </c>
      <c r="D854">
        <v>160.834463847059</v>
      </c>
      <c r="E854">
        <v>172.25623611415301</v>
      </c>
      <c r="F854">
        <v>134.95920688141601</v>
      </c>
      <c r="G854">
        <v>185.012336046797</v>
      </c>
      <c r="H854">
        <v>147.56957619253399</v>
      </c>
      <c r="I854">
        <v>185.01233604792401</v>
      </c>
      <c r="J854">
        <v>185.01233604792299</v>
      </c>
      <c r="K854">
        <v>136.497670848252</v>
      </c>
      <c r="L854">
        <v>172.25623611570001</v>
      </c>
      <c r="M854">
        <v>172.25623611565001</v>
      </c>
      <c r="N854">
        <v>185.01233604852001</v>
      </c>
      <c r="O854">
        <v>180.93859331381401</v>
      </c>
      <c r="P854">
        <v>180.93859331381501</v>
      </c>
      <c r="Q854">
        <v>136.49767084824401</v>
      </c>
      <c r="R854">
        <v>136.49767084824501</v>
      </c>
      <c r="S854">
        <v>134.95920688163599</v>
      </c>
      <c r="T854">
        <v>180.93859331390499</v>
      </c>
      <c r="U854">
        <v>175.94441642618401</v>
      </c>
      <c r="V854">
        <v>136.49767084824401</v>
      </c>
      <c r="W854">
        <v>134.959206881417</v>
      </c>
      <c r="X854">
        <v>160.834463847053</v>
      </c>
      <c r="Y854">
        <v>160.83446384789499</v>
      </c>
      <c r="Z854">
        <v>149.708125524585</v>
      </c>
      <c r="AA854">
        <v>134.959206881413</v>
      </c>
      <c r="AB854">
        <v>185.062821590433</v>
      </c>
      <c r="AC854">
        <v>185.012336047926</v>
      </c>
      <c r="AD854">
        <v>134.95920688144099</v>
      </c>
      <c r="AE854">
        <v>180.93859331399199</v>
      </c>
      <c r="AF854">
        <v>185.01233604777099</v>
      </c>
      <c r="AG854">
        <v>180.93859331381</v>
      </c>
      <c r="AH854">
        <v>185.012336047612</v>
      </c>
      <c r="AI854">
        <v>180.93859331975301</v>
      </c>
      <c r="AJ854">
        <v>147.569576192249</v>
      </c>
      <c r="AK854">
        <v>180.93859331381799</v>
      </c>
      <c r="AL854">
        <v>180.93859331382501</v>
      </c>
      <c r="AM854">
        <v>185.012336049201</v>
      </c>
      <c r="AN854">
        <v>136.497670847938</v>
      </c>
      <c r="AO854">
        <v>187.114221002264</v>
      </c>
      <c r="AP854">
        <v>180.938593313821</v>
      </c>
      <c r="AQ854">
        <v>180.938593312866</v>
      </c>
      <c r="AR854">
        <v>136.497670848247</v>
      </c>
      <c r="AS854">
        <v>136.497670847942</v>
      </c>
      <c r="AT854">
        <v>185.01233604794001</v>
      </c>
      <c r="AU854">
        <v>134.95920688141399</v>
      </c>
      <c r="AV854">
        <v>180.93859331381299</v>
      </c>
      <c r="AW854">
        <v>135.96412264624701</v>
      </c>
      <c r="AX854">
        <v>180.93859331391801</v>
      </c>
      <c r="AY854">
        <v>185.01233604793899</v>
      </c>
      <c r="AZ854">
        <v>185.01233604798199</v>
      </c>
      <c r="BA854">
        <v>147.569576192677</v>
      </c>
      <c r="BB854">
        <v>134.95920688141001</v>
      </c>
      <c r="BC854">
        <v>180.93859331381699</v>
      </c>
      <c r="BD854">
        <v>134.95920688141601</v>
      </c>
      <c r="BE854">
        <v>134.959206881417</v>
      </c>
      <c r="BF854">
        <v>134.95920688140299</v>
      </c>
      <c r="BG854">
        <v>180.93859331381501</v>
      </c>
      <c r="BH854">
        <v>147.569576192532</v>
      </c>
      <c r="BI854">
        <v>180.93859331381299</v>
      </c>
      <c r="BJ854">
        <v>172.25623611565101</v>
      </c>
      <c r="BK854">
        <v>172.25623611565101</v>
      </c>
      <c r="BL854">
        <v>134.95920688142101</v>
      </c>
      <c r="BM854">
        <v>180.93859331381799</v>
      </c>
      <c r="BN854">
        <v>180.938593314824</v>
      </c>
      <c r="BO854">
        <v>175.94441642617599</v>
      </c>
      <c r="BP854">
        <v>147.56957619253399</v>
      </c>
      <c r="BQ854">
        <v>180.93859331434101</v>
      </c>
      <c r="BR854">
        <v>136.49767084824401</v>
      </c>
      <c r="BS854">
        <v>180.93859331382001</v>
      </c>
      <c r="BT854">
        <v>160.83446384719099</v>
      </c>
      <c r="BU854">
        <v>134.959206881417</v>
      </c>
      <c r="BV854">
        <v>180.93859331382501</v>
      </c>
      <c r="BW854">
        <v>160.83446384670901</v>
      </c>
      <c r="BX854">
        <v>172.256236115642</v>
      </c>
      <c r="BY854">
        <v>180.93859331381199</v>
      </c>
      <c r="BZ854">
        <v>180.93859331399901</v>
      </c>
      <c r="CA854">
        <v>180.93859331381199</v>
      </c>
      <c r="CB854">
        <v>180.93859331381501</v>
      </c>
      <c r="CC854">
        <v>185.06282159062999</v>
      </c>
      <c r="CD854">
        <v>134.95920688140399</v>
      </c>
      <c r="CE854">
        <v>180.93859331381299</v>
      </c>
      <c r="CF854">
        <v>136.49767084824799</v>
      </c>
      <c r="CG854">
        <v>175.94441642617801</v>
      </c>
      <c r="CH854">
        <v>180.938593313826</v>
      </c>
      <c r="CI854">
        <v>185.01233604791801</v>
      </c>
      <c r="CJ854">
        <v>185.012336047932</v>
      </c>
      <c r="CK854">
        <v>175.94441642617801</v>
      </c>
      <c r="CL854">
        <v>180.98687978458301</v>
      </c>
      <c r="CM854">
        <v>180.938593313729</v>
      </c>
      <c r="CN854">
        <v>134.95920688135001</v>
      </c>
      <c r="CO854">
        <v>180.938593313811</v>
      </c>
      <c r="CP854">
        <v>185.012336047925</v>
      </c>
      <c r="CQ854">
        <v>134.95920688140899</v>
      </c>
      <c r="CR854">
        <v>180.938593313805</v>
      </c>
      <c r="CS854">
        <v>185.06282159043101</v>
      </c>
      <c r="CT854">
        <v>180.93859331381</v>
      </c>
      <c r="CW854">
        <f>COUNTIF(B854:CV854,"&gt;1")</f>
        <v>97</v>
      </c>
    </row>
    <row r="855" spans="1:101" x14ac:dyDescent="0.2">
      <c r="A855" t="s">
        <v>692</v>
      </c>
      <c r="B855">
        <v>134.95920688141501</v>
      </c>
      <c r="C855">
        <v>134.95920688141601</v>
      </c>
      <c r="D855">
        <v>160.834463847065</v>
      </c>
      <c r="E855">
        <v>172.25623611563501</v>
      </c>
      <c r="F855">
        <v>134.959206881413</v>
      </c>
      <c r="G855">
        <v>185.01233604791599</v>
      </c>
      <c r="H855">
        <v>147.56957619260399</v>
      </c>
      <c r="I855">
        <v>185.01233604792699</v>
      </c>
      <c r="J855">
        <v>185.01233604792199</v>
      </c>
      <c r="K855">
        <v>136.497670848247</v>
      </c>
      <c r="L855">
        <v>172.25623611564899</v>
      </c>
      <c r="M855">
        <v>172.256236115647</v>
      </c>
      <c r="N855">
        <v>185.01233604792299</v>
      </c>
      <c r="O855">
        <v>180.93859331381</v>
      </c>
      <c r="P855">
        <v>180.938593313816</v>
      </c>
      <c r="Q855">
        <v>136.49767084824799</v>
      </c>
      <c r="R855">
        <v>136.497670848242</v>
      </c>
      <c r="S855">
        <v>134.95920688141501</v>
      </c>
      <c r="T855">
        <v>180.93859331381799</v>
      </c>
      <c r="U855">
        <v>175.94441642618301</v>
      </c>
      <c r="V855">
        <v>136.49767084825001</v>
      </c>
      <c r="W855">
        <v>134.95920688141601</v>
      </c>
      <c r="X855">
        <v>160.83446384706701</v>
      </c>
      <c r="Y855">
        <v>160.83446384706201</v>
      </c>
      <c r="Z855">
        <v>149.70812552458699</v>
      </c>
      <c r="AA855">
        <v>134.95920688141999</v>
      </c>
      <c r="AB855">
        <v>185.06282159043201</v>
      </c>
      <c r="AC855">
        <v>185.01233604792699</v>
      </c>
      <c r="AD855">
        <v>134.95920688141501</v>
      </c>
      <c r="AE855">
        <v>180.93859331380901</v>
      </c>
      <c r="AF855">
        <v>185.012336047921</v>
      </c>
      <c r="AG855">
        <v>180.93859331380901</v>
      </c>
      <c r="AH855">
        <v>185.012336047914</v>
      </c>
      <c r="AI855">
        <v>180.93859331381</v>
      </c>
      <c r="AJ855">
        <v>147.56957619252901</v>
      </c>
      <c r="AK855">
        <v>180.93859331381401</v>
      </c>
      <c r="AL855">
        <v>180.93859331380699</v>
      </c>
      <c r="AM855">
        <v>185.01233604792799</v>
      </c>
      <c r="AN855">
        <v>136.49767084824299</v>
      </c>
      <c r="AO855">
        <v>187.11422100226301</v>
      </c>
      <c r="AP855">
        <v>180.93859331381799</v>
      </c>
      <c r="AQ855">
        <v>180.938593313816</v>
      </c>
      <c r="AR855">
        <v>136.49767084824299</v>
      </c>
      <c r="AS855">
        <v>136.49767084824401</v>
      </c>
      <c r="AT855">
        <v>185.012336047926</v>
      </c>
      <c r="AU855">
        <v>134.959206881423</v>
      </c>
      <c r="AV855">
        <v>180.93859331381799</v>
      </c>
      <c r="AW855">
        <v>135.96412264623899</v>
      </c>
      <c r="AX855">
        <v>180.93859331381199</v>
      </c>
      <c r="AY855">
        <v>185.012336047926</v>
      </c>
      <c r="AZ855">
        <v>185.01233604792</v>
      </c>
      <c r="BA855">
        <v>147.56957619253299</v>
      </c>
      <c r="BB855">
        <v>134.95920688141001</v>
      </c>
      <c r="BC855">
        <v>180.93859331381901</v>
      </c>
      <c r="BD855">
        <v>134.95920688145301</v>
      </c>
      <c r="BE855">
        <v>134.959206881417</v>
      </c>
      <c r="BF855">
        <v>180.93859331381501</v>
      </c>
      <c r="BG855">
        <v>180.93859331381299</v>
      </c>
      <c r="BH855">
        <v>147.56957619253299</v>
      </c>
      <c r="BI855">
        <v>180.93859331381401</v>
      </c>
      <c r="BJ855">
        <v>172.25623611564501</v>
      </c>
      <c r="BK855">
        <v>172.25623611564799</v>
      </c>
      <c r="BL855">
        <v>134.95920688141101</v>
      </c>
      <c r="BM855">
        <v>180.93859331381401</v>
      </c>
      <c r="BN855">
        <v>180.93859331381299</v>
      </c>
      <c r="BO855">
        <v>175.944416426186</v>
      </c>
      <c r="BP855">
        <v>147.569576192515</v>
      </c>
      <c r="BQ855">
        <v>180.938593313811</v>
      </c>
      <c r="BR855">
        <v>136.497670848247</v>
      </c>
      <c r="BS855">
        <v>180.938593313805</v>
      </c>
      <c r="BT855">
        <v>160.83446384706801</v>
      </c>
      <c r="BU855">
        <v>134.959206881418</v>
      </c>
      <c r="BV855">
        <v>180.93859331381401</v>
      </c>
      <c r="BW855">
        <v>172.256236115642</v>
      </c>
      <c r="BX855">
        <v>180.93859331381299</v>
      </c>
      <c r="BY855">
        <v>180.93859331381299</v>
      </c>
      <c r="BZ855">
        <v>180.938593313811</v>
      </c>
      <c r="CA855">
        <v>180.93859331381501</v>
      </c>
      <c r="CB855">
        <v>185.06282159042399</v>
      </c>
      <c r="CC855">
        <v>134.959206881412</v>
      </c>
      <c r="CD855">
        <v>180.93859331381299</v>
      </c>
      <c r="CE855">
        <v>136.49767084825001</v>
      </c>
      <c r="CF855">
        <v>175.94441642617599</v>
      </c>
      <c r="CG855">
        <v>180.93859331381501</v>
      </c>
      <c r="CH855">
        <v>185.012336047926</v>
      </c>
      <c r="CI855">
        <v>185.01233604792299</v>
      </c>
      <c r="CJ855">
        <v>175.94441642618699</v>
      </c>
      <c r="CK855">
        <v>180.93859331381401</v>
      </c>
      <c r="CL855">
        <v>180.98687978452301</v>
      </c>
      <c r="CM855">
        <v>180.93859331381901</v>
      </c>
      <c r="CN855">
        <v>134.959206881413</v>
      </c>
      <c r="CO855">
        <v>180.938593313816</v>
      </c>
      <c r="CP855">
        <v>185.01233604791801</v>
      </c>
      <c r="CQ855">
        <v>134.95920688140899</v>
      </c>
      <c r="CR855">
        <v>180.93859331380699</v>
      </c>
      <c r="CS855">
        <v>185.062821590428</v>
      </c>
      <c r="CT855">
        <v>180.93859331381199</v>
      </c>
      <c r="CW855">
        <f>COUNTIF(B855:CV855,"&gt;1")</f>
        <v>97</v>
      </c>
    </row>
    <row r="856" spans="1:101" x14ac:dyDescent="0.2">
      <c r="A856" t="s">
        <v>696</v>
      </c>
      <c r="B856">
        <v>134.95920688141501</v>
      </c>
      <c r="C856">
        <v>134.959206881418</v>
      </c>
      <c r="D856">
        <v>160.83446384705601</v>
      </c>
      <c r="E856">
        <v>172.25623611415301</v>
      </c>
      <c r="F856">
        <v>134.95920688141601</v>
      </c>
      <c r="G856">
        <v>185.012336047654</v>
      </c>
      <c r="H856">
        <v>147.56957619254601</v>
      </c>
      <c r="I856">
        <v>185.01233604792199</v>
      </c>
      <c r="J856">
        <v>185.01233604792699</v>
      </c>
      <c r="K856">
        <v>136.49767084824899</v>
      </c>
      <c r="L856">
        <v>172.25623611664199</v>
      </c>
      <c r="M856">
        <v>172.256236115652</v>
      </c>
      <c r="N856">
        <v>185.012336047926</v>
      </c>
      <c r="O856">
        <v>180.93859331382001</v>
      </c>
      <c r="P856">
        <v>180.938593313816</v>
      </c>
      <c r="Q856">
        <v>136.497670848246</v>
      </c>
      <c r="R856">
        <v>136.49767084824501</v>
      </c>
      <c r="S856">
        <v>134.95920688163599</v>
      </c>
      <c r="T856">
        <v>180.938593313692</v>
      </c>
      <c r="U856">
        <v>175.94441642618099</v>
      </c>
      <c r="V856">
        <v>136.49767084824401</v>
      </c>
      <c r="W856">
        <v>134.95920688141999</v>
      </c>
      <c r="X856">
        <v>160.834463847118</v>
      </c>
      <c r="Y856">
        <v>160.83446384737499</v>
      </c>
      <c r="Z856">
        <v>149.70812552458801</v>
      </c>
      <c r="AA856">
        <v>134.959206881417</v>
      </c>
      <c r="AB856">
        <v>185.062821590433</v>
      </c>
      <c r="AC856">
        <v>185.012336047926</v>
      </c>
      <c r="AD856">
        <v>134.95920688164301</v>
      </c>
      <c r="AE856">
        <v>180.93859331174599</v>
      </c>
      <c r="AF856">
        <v>185.01233604789701</v>
      </c>
      <c r="AG856">
        <v>180.93859331381299</v>
      </c>
      <c r="AH856">
        <v>185.01233604827399</v>
      </c>
      <c r="AI856">
        <v>180.93859331579799</v>
      </c>
      <c r="AJ856">
        <v>147.56957619242601</v>
      </c>
      <c r="AK856">
        <v>180.93859331381799</v>
      </c>
      <c r="AL856">
        <v>180.93859331381501</v>
      </c>
      <c r="AM856">
        <v>185.012336049201</v>
      </c>
      <c r="AN856">
        <v>136.497670848268</v>
      </c>
      <c r="AO856">
        <v>187.114221002264</v>
      </c>
      <c r="AP856">
        <v>180.93859331382399</v>
      </c>
      <c r="AQ856">
        <v>180.93859331372099</v>
      </c>
      <c r="AR856">
        <v>136.497670848247</v>
      </c>
      <c r="AS856">
        <v>136.497670848117</v>
      </c>
      <c r="AT856">
        <v>185.012336047926</v>
      </c>
      <c r="AU856">
        <v>134.95920688141399</v>
      </c>
      <c r="AV856">
        <v>180.93859331381501</v>
      </c>
      <c r="AW856">
        <v>135.96412264624601</v>
      </c>
      <c r="AX856">
        <v>180.938593313664</v>
      </c>
      <c r="AY856">
        <v>185.01233604793001</v>
      </c>
      <c r="AZ856">
        <v>185.01233604798199</v>
      </c>
      <c r="BA856">
        <v>147.569576192677</v>
      </c>
      <c r="BB856">
        <v>134.95920688141101</v>
      </c>
      <c r="BC856">
        <v>180.93859331380199</v>
      </c>
      <c r="BD856">
        <v>134.95920688141899</v>
      </c>
      <c r="BE856">
        <v>134.95920688141899</v>
      </c>
      <c r="BF856">
        <v>134.95920688140299</v>
      </c>
      <c r="BG856">
        <v>180.93859331381199</v>
      </c>
      <c r="BH856">
        <v>147.56957619253399</v>
      </c>
      <c r="BI856">
        <v>180.93859331379599</v>
      </c>
      <c r="BJ856">
        <v>172.25623611564899</v>
      </c>
      <c r="BK856">
        <v>172.256236115646</v>
      </c>
      <c r="BL856">
        <v>134.95920688142101</v>
      </c>
      <c r="BM856">
        <v>180.93859331381401</v>
      </c>
      <c r="BN856">
        <v>180.93859331393</v>
      </c>
      <c r="BO856">
        <v>175.94441642618099</v>
      </c>
      <c r="BP856">
        <v>147.56957619253399</v>
      </c>
      <c r="BQ856">
        <v>180.93859331342099</v>
      </c>
      <c r="BR856">
        <v>136.497670848247</v>
      </c>
      <c r="BS856">
        <v>180.93859331380801</v>
      </c>
      <c r="BT856">
        <v>160.83446384712499</v>
      </c>
      <c r="BU856">
        <v>134.95920688501701</v>
      </c>
      <c r="BV856">
        <v>180.93859331381799</v>
      </c>
      <c r="BW856">
        <v>160.83446384626899</v>
      </c>
      <c r="BX856">
        <v>172.25623611565399</v>
      </c>
      <c r="BY856">
        <v>180.938593313811</v>
      </c>
      <c r="BZ856">
        <v>180.938593313833</v>
      </c>
      <c r="CA856">
        <v>180.93859331381401</v>
      </c>
      <c r="CB856">
        <v>185.06282158571301</v>
      </c>
      <c r="CC856">
        <v>134.959206881413</v>
      </c>
      <c r="CD856">
        <v>180.93859331381501</v>
      </c>
      <c r="CE856">
        <v>136.497670848247</v>
      </c>
      <c r="CF856">
        <v>175.944416426186</v>
      </c>
      <c r="CG856">
        <v>180.938593313849</v>
      </c>
      <c r="CH856">
        <v>185.01233604793001</v>
      </c>
      <c r="CI856">
        <v>185.012336047931</v>
      </c>
      <c r="CJ856">
        <v>175.94441642617801</v>
      </c>
      <c r="CK856">
        <v>180.93859331381901</v>
      </c>
      <c r="CL856">
        <v>180.986879784525</v>
      </c>
      <c r="CM856">
        <v>180.938593313729</v>
      </c>
      <c r="CN856">
        <v>134.95920688135001</v>
      </c>
      <c r="CO856">
        <v>180.93859331380301</v>
      </c>
      <c r="CP856">
        <v>185.012336047926</v>
      </c>
      <c r="CQ856">
        <v>134.95920688136101</v>
      </c>
      <c r="CR856">
        <v>180.93859331370601</v>
      </c>
      <c r="CS856">
        <v>185.06282159043101</v>
      </c>
      <c r="CT856">
        <v>180.93859331381299</v>
      </c>
      <c r="CW856">
        <f>COUNTIF(B856:CV856,"&gt;1")</f>
        <v>97</v>
      </c>
    </row>
    <row r="857" spans="1:101" x14ac:dyDescent="0.2">
      <c r="A857" t="s">
        <v>708</v>
      </c>
      <c r="B857">
        <v>134.95920688135701</v>
      </c>
      <c r="C857">
        <v>134.95920688141899</v>
      </c>
      <c r="D857">
        <v>160.834463847059</v>
      </c>
      <c r="E857">
        <v>172.25623611415301</v>
      </c>
      <c r="F857">
        <v>134.95920688141501</v>
      </c>
      <c r="G857">
        <v>185.01233604745801</v>
      </c>
      <c r="H857">
        <v>147.56957619254601</v>
      </c>
      <c r="I857">
        <v>185.01233604792199</v>
      </c>
      <c r="J857">
        <v>185.01233604792699</v>
      </c>
      <c r="K857">
        <v>136.49767084824501</v>
      </c>
      <c r="L857">
        <v>172.256236116613</v>
      </c>
      <c r="M857">
        <v>172.256236115652</v>
      </c>
      <c r="N857">
        <v>185.01233604727699</v>
      </c>
      <c r="O857">
        <v>180.938593313816</v>
      </c>
      <c r="P857">
        <v>180.938593313816</v>
      </c>
      <c r="Q857">
        <v>136.49767084824799</v>
      </c>
      <c r="R857">
        <v>136.49767084824501</v>
      </c>
      <c r="S857">
        <v>134.95920688141501</v>
      </c>
      <c r="T857">
        <v>180.938593313692</v>
      </c>
      <c r="U857">
        <v>175.94441642618099</v>
      </c>
      <c r="V857">
        <v>136.49767084824401</v>
      </c>
      <c r="W857">
        <v>134.95920688142201</v>
      </c>
      <c r="X857">
        <v>160.834463847118</v>
      </c>
      <c r="Y857">
        <v>160.83446384588899</v>
      </c>
      <c r="Z857">
        <v>149.70812552458699</v>
      </c>
      <c r="AA857">
        <v>134.959206881417</v>
      </c>
      <c r="AB857">
        <v>185.062821590433</v>
      </c>
      <c r="AC857">
        <v>185.012336047925</v>
      </c>
      <c r="AD857">
        <v>134.95920688141501</v>
      </c>
      <c r="AE857">
        <v>180.93859331198499</v>
      </c>
      <c r="AF857">
        <v>185.012336047888</v>
      </c>
      <c r="AG857">
        <v>180.93859331380801</v>
      </c>
      <c r="AH857">
        <v>185.012336048424</v>
      </c>
      <c r="AI857">
        <v>180.93859331579799</v>
      </c>
      <c r="AJ857">
        <v>147.56957619252299</v>
      </c>
      <c r="AK857">
        <v>180.93859331381799</v>
      </c>
      <c r="AL857">
        <v>180.93859331382501</v>
      </c>
      <c r="AM857">
        <v>185.012336049201</v>
      </c>
      <c r="AN857">
        <v>136.497670848242</v>
      </c>
      <c r="AO857">
        <v>187.11422100226901</v>
      </c>
      <c r="AP857">
        <v>180.93859331382399</v>
      </c>
      <c r="AQ857">
        <v>180.93859331380401</v>
      </c>
      <c r="AR857">
        <v>136.497670848247</v>
      </c>
      <c r="AS857">
        <v>136.49767084856799</v>
      </c>
      <c r="AT857">
        <v>185.012336047925</v>
      </c>
      <c r="AU857">
        <v>134.95920688141399</v>
      </c>
      <c r="AV857">
        <v>180.93859331381501</v>
      </c>
      <c r="AW857">
        <v>135.96412264624601</v>
      </c>
      <c r="AX857">
        <v>180.938593313664</v>
      </c>
      <c r="AY857">
        <v>185.01233604793001</v>
      </c>
      <c r="AZ857">
        <v>185.01233604798199</v>
      </c>
      <c r="BA857">
        <v>147.56957619257</v>
      </c>
      <c r="BB857">
        <v>134.95920688141101</v>
      </c>
      <c r="BC857">
        <v>134.95920688141001</v>
      </c>
      <c r="BD857">
        <v>134.95920688141899</v>
      </c>
      <c r="BE857">
        <v>134.95920688141399</v>
      </c>
      <c r="BF857">
        <v>180.93859331381199</v>
      </c>
      <c r="BG857">
        <v>180.93859331381501</v>
      </c>
      <c r="BH857">
        <v>147.56957619253299</v>
      </c>
      <c r="BI857">
        <v>180.938593313778</v>
      </c>
      <c r="BJ857">
        <v>172.25623611565001</v>
      </c>
      <c r="BK857">
        <v>172.256236115646</v>
      </c>
      <c r="BL857">
        <v>134.95920688142101</v>
      </c>
      <c r="BM857">
        <v>180.93859331381501</v>
      </c>
      <c r="BN857">
        <v>180.93859331382299</v>
      </c>
      <c r="BO857">
        <v>175.94441642618099</v>
      </c>
      <c r="BP857">
        <v>147.569576192531</v>
      </c>
      <c r="BQ857">
        <v>180.93859331342099</v>
      </c>
      <c r="BR857">
        <v>136.49767084824299</v>
      </c>
      <c r="BS857">
        <v>180.93859331380901</v>
      </c>
      <c r="BT857">
        <v>160.83446384712499</v>
      </c>
      <c r="BU857">
        <v>134.95920688141399</v>
      </c>
      <c r="BV857">
        <v>180.93859331084599</v>
      </c>
      <c r="BW857">
        <v>160.83446384626899</v>
      </c>
      <c r="BX857">
        <v>172.25623611564899</v>
      </c>
      <c r="BY857">
        <v>180.93859331381299</v>
      </c>
      <c r="BZ857">
        <v>180.938593313772</v>
      </c>
      <c r="CA857">
        <v>180.93859331381401</v>
      </c>
      <c r="CB857">
        <v>185.06282157077899</v>
      </c>
      <c r="CC857">
        <v>134.95920688140799</v>
      </c>
      <c r="CD857">
        <v>180.93859331381699</v>
      </c>
      <c r="CE857">
        <v>136.497670848247</v>
      </c>
      <c r="CF857">
        <v>175.94441642618699</v>
      </c>
      <c r="CG857">
        <v>180.93859331384999</v>
      </c>
      <c r="CH857">
        <v>185.01233604792901</v>
      </c>
      <c r="CI857">
        <v>185.012336047931</v>
      </c>
      <c r="CJ857">
        <v>175.94441642617801</v>
      </c>
      <c r="CK857">
        <v>180.93859331381901</v>
      </c>
      <c r="CL857">
        <v>180.98687978453</v>
      </c>
      <c r="CM857">
        <v>180.93859331381799</v>
      </c>
      <c r="CN857">
        <v>134.95920688141899</v>
      </c>
      <c r="CO857">
        <v>180.93859331380301</v>
      </c>
      <c r="CP857">
        <v>185.012336047926</v>
      </c>
      <c r="CQ857">
        <v>134.95920688136101</v>
      </c>
      <c r="CR857">
        <v>180.938593313751</v>
      </c>
      <c r="CS857">
        <v>185.06282159042999</v>
      </c>
      <c r="CT857">
        <v>180.93859331380901</v>
      </c>
      <c r="CW857">
        <f>COUNTIF(B857:CV857,"&gt;1")</f>
        <v>97</v>
      </c>
    </row>
    <row r="858" spans="1:101" x14ac:dyDescent="0.2">
      <c r="A858" t="s">
        <v>712</v>
      </c>
      <c r="B858">
        <v>134.95920688141501</v>
      </c>
      <c r="C858">
        <v>134.95920688140799</v>
      </c>
      <c r="D858">
        <v>160.83446384704001</v>
      </c>
      <c r="E858">
        <v>172.25623611565501</v>
      </c>
      <c r="F858">
        <v>134.95920688141601</v>
      </c>
      <c r="G858">
        <v>185.01233604793001</v>
      </c>
      <c r="H858">
        <v>147.56957619253001</v>
      </c>
      <c r="I858">
        <v>185.012336047926</v>
      </c>
      <c r="J858">
        <v>185.01233604792401</v>
      </c>
      <c r="K858">
        <v>136.49767084824299</v>
      </c>
      <c r="L858">
        <v>172.25623611563699</v>
      </c>
      <c r="M858">
        <v>172.25623611564899</v>
      </c>
      <c r="N858">
        <v>185.01233604792401</v>
      </c>
      <c r="O858">
        <v>180.938593313821</v>
      </c>
      <c r="P858">
        <v>180.93859331380699</v>
      </c>
      <c r="Q858">
        <v>136.497670848246</v>
      </c>
      <c r="R858">
        <v>136.497670848247</v>
      </c>
      <c r="S858">
        <v>134.95920688141399</v>
      </c>
      <c r="T858">
        <v>180.93859331381501</v>
      </c>
      <c r="U858">
        <v>175.94441642618099</v>
      </c>
      <c r="V858">
        <v>136.49767084825999</v>
      </c>
      <c r="W858">
        <v>134.95920688141999</v>
      </c>
      <c r="X858">
        <v>160.83446384707099</v>
      </c>
      <c r="Y858">
        <v>160.83446384706301</v>
      </c>
      <c r="Z858">
        <v>149.70812552457599</v>
      </c>
      <c r="AA858">
        <v>134.959206881406</v>
      </c>
      <c r="AB858">
        <v>185.06282159041899</v>
      </c>
      <c r="AC858">
        <v>185.01233604792901</v>
      </c>
      <c r="AD858">
        <v>134.95920688141501</v>
      </c>
      <c r="AE858">
        <v>180.93859331381699</v>
      </c>
      <c r="AF858">
        <v>185.012336047925</v>
      </c>
      <c r="AG858">
        <v>180.938593313806</v>
      </c>
      <c r="AH858">
        <v>185.01233604792199</v>
      </c>
      <c r="AI858">
        <v>180.93859331380801</v>
      </c>
      <c r="AJ858">
        <v>147.56957619253001</v>
      </c>
      <c r="AK858">
        <v>180.93859331381401</v>
      </c>
      <c r="AL858">
        <v>180.93859331381699</v>
      </c>
      <c r="AM858">
        <v>185.012336047926</v>
      </c>
      <c r="AN858">
        <v>136.497670848246</v>
      </c>
      <c r="AO858">
        <v>187.11422100226201</v>
      </c>
      <c r="AP858">
        <v>180.938593313821</v>
      </c>
      <c r="AQ858">
        <v>180.93859331381401</v>
      </c>
      <c r="AR858">
        <v>136.497670848252</v>
      </c>
      <c r="AS858">
        <v>136.49767084824501</v>
      </c>
      <c r="AT858">
        <v>185.01233604792299</v>
      </c>
      <c r="AU858">
        <v>134.95920688141999</v>
      </c>
      <c r="AV858">
        <v>180.93859331382299</v>
      </c>
      <c r="AW858">
        <v>135.964122646242</v>
      </c>
      <c r="AX858">
        <v>180.93859331380901</v>
      </c>
      <c r="AY858">
        <v>185.01233604791901</v>
      </c>
      <c r="AZ858">
        <v>185.01233604792401</v>
      </c>
      <c r="BA858">
        <v>147.569576192531</v>
      </c>
      <c r="BB858">
        <v>134.959206881424</v>
      </c>
      <c r="BC858">
        <v>180.93859331380801</v>
      </c>
      <c r="BD858">
        <v>134.959206881412</v>
      </c>
      <c r="BE858">
        <v>134.959206881413</v>
      </c>
      <c r="BF858">
        <v>134.95920688141899</v>
      </c>
      <c r="BG858">
        <v>180.93859331381501</v>
      </c>
      <c r="BH858">
        <v>180.93859331381299</v>
      </c>
      <c r="BI858">
        <v>147.569576192526</v>
      </c>
      <c r="BJ858">
        <v>180.93859331381299</v>
      </c>
      <c r="BK858">
        <v>172.256236115641</v>
      </c>
      <c r="BL858">
        <v>172.25623611564799</v>
      </c>
      <c r="BM858">
        <v>134.95920688141501</v>
      </c>
      <c r="BN858">
        <v>180.93859331381</v>
      </c>
      <c r="BO858">
        <v>180.93859331382001</v>
      </c>
      <c r="BP858">
        <v>175.94441642618301</v>
      </c>
      <c r="BQ858">
        <v>147.569576192536</v>
      </c>
      <c r="BR858">
        <v>180.938593313822</v>
      </c>
      <c r="BS858">
        <v>136.497670848247</v>
      </c>
      <c r="BT858">
        <v>180.93859331381199</v>
      </c>
      <c r="BU858">
        <v>160.834463847069</v>
      </c>
      <c r="BV858">
        <v>134.95920688141001</v>
      </c>
      <c r="BW858">
        <v>180.938593313805</v>
      </c>
      <c r="BX858">
        <v>160.834463847064</v>
      </c>
      <c r="BY858">
        <v>172.256236115647</v>
      </c>
      <c r="BZ858">
        <v>180.93859331381401</v>
      </c>
      <c r="CA858">
        <v>180.938593313811</v>
      </c>
      <c r="CB858">
        <v>180.93859331380401</v>
      </c>
      <c r="CC858">
        <v>180.93859331381699</v>
      </c>
      <c r="CD858">
        <v>185.06282159042701</v>
      </c>
      <c r="CE858">
        <v>134.95920688141501</v>
      </c>
      <c r="CF858">
        <v>180.93859331381501</v>
      </c>
      <c r="CG858">
        <v>136.497670848251</v>
      </c>
      <c r="CH858">
        <v>175.94441642628601</v>
      </c>
      <c r="CI858">
        <v>180.93859331381501</v>
      </c>
      <c r="CJ858">
        <v>185.01233604793799</v>
      </c>
      <c r="CK858">
        <v>175.94441642617701</v>
      </c>
      <c r="CL858">
        <v>180.93859331381299</v>
      </c>
      <c r="CM858">
        <v>180.986879784526</v>
      </c>
      <c r="CN858">
        <v>180.93859331382001</v>
      </c>
      <c r="CO858">
        <v>134.95920688141101</v>
      </c>
      <c r="CP858">
        <v>180.938593313816</v>
      </c>
      <c r="CQ858">
        <v>185.01233604792699</v>
      </c>
      <c r="CR858">
        <v>134.95920688141601</v>
      </c>
      <c r="CS858">
        <v>185.062821590428</v>
      </c>
      <c r="CT858">
        <v>180.93859331381401</v>
      </c>
      <c r="CW858">
        <f>COUNTIF(B858:CV858,"&gt;1")</f>
        <v>97</v>
      </c>
    </row>
    <row r="859" spans="1:101" x14ac:dyDescent="0.2">
      <c r="A859" t="s">
        <v>715</v>
      </c>
      <c r="B859">
        <v>134.959206881418</v>
      </c>
      <c r="C859">
        <v>134.959206881417</v>
      </c>
      <c r="D859">
        <v>160.83446384715</v>
      </c>
      <c r="E859">
        <v>172.25623611561599</v>
      </c>
      <c r="F859">
        <v>134.959206881418</v>
      </c>
      <c r="G859">
        <v>185.012336047925</v>
      </c>
      <c r="H859">
        <v>147.569576192531</v>
      </c>
      <c r="I859">
        <v>185.01233604792</v>
      </c>
      <c r="J859">
        <v>185.012336047898</v>
      </c>
      <c r="K859">
        <v>136.49767084829199</v>
      </c>
      <c r="L859">
        <v>172.25623611559999</v>
      </c>
      <c r="M859">
        <v>172.25623611565501</v>
      </c>
      <c r="N859">
        <v>185.01233604792699</v>
      </c>
      <c r="O859">
        <v>180.93859331381799</v>
      </c>
      <c r="P859">
        <v>180.93859331402001</v>
      </c>
      <c r="Q859">
        <v>136.497670848247</v>
      </c>
      <c r="R859">
        <v>136.497670848246</v>
      </c>
      <c r="S859">
        <v>134.95920688141601</v>
      </c>
      <c r="T859">
        <v>180.938593313811</v>
      </c>
      <c r="U859">
        <v>175.944416425745</v>
      </c>
      <c r="V859">
        <v>136.49767084824799</v>
      </c>
      <c r="W859">
        <v>134.95920688141501</v>
      </c>
      <c r="X859">
        <v>160.83446384704399</v>
      </c>
      <c r="Y859">
        <v>160.83446384706099</v>
      </c>
      <c r="Z859">
        <v>149.70812552458801</v>
      </c>
      <c r="AA859">
        <v>134.959206881379</v>
      </c>
      <c r="AB859">
        <v>185.06282159043101</v>
      </c>
      <c r="AC859">
        <v>185.01233604792299</v>
      </c>
      <c r="AD859">
        <v>134.959206881417</v>
      </c>
      <c r="AE859">
        <v>180.93859331381401</v>
      </c>
      <c r="AF859">
        <v>185.01233604793001</v>
      </c>
      <c r="AG859">
        <v>180.938593313816</v>
      </c>
      <c r="AH859">
        <v>185.01233604792401</v>
      </c>
      <c r="AI859">
        <v>180.93859331381699</v>
      </c>
      <c r="AJ859">
        <v>147.569576174177</v>
      </c>
      <c r="AK859">
        <v>180.93859331381799</v>
      </c>
      <c r="AL859">
        <v>180.93859331384101</v>
      </c>
      <c r="AM859">
        <v>185.01233604792401</v>
      </c>
      <c r="AN859">
        <v>136.497670848247</v>
      </c>
      <c r="AO859">
        <v>187.11422100226699</v>
      </c>
      <c r="AP859">
        <v>180.938593313822</v>
      </c>
      <c r="AQ859">
        <v>180.93859331381699</v>
      </c>
      <c r="AR859">
        <v>136.49767084825001</v>
      </c>
      <c r="AS859">
        <v>136.497670848284</v>
      </c>
      <c r="AT859">
        <v>185.01233604793299</v>
      </c>
      <c r="AU859">
        <v>134.95920688142101</v>
      </c>
      <c r="AV859">
        <v>180.93859331381799</v>
      </c>
      <c r="AW859">
        <v>135.96412264625101</v>
      </c>
      <c r="AX859">
        <v>180.93859331366599</v>
      </c>
      <c r="AY859">
        <v>185.012336047926</v>
      </c>
      <c r="AZ859">
        <v>185.012336047921</v>
      </c>
      <c r="BA859">
        <v>147.569576192537</v>
      </c>
      <c r="BB859">
        <v>134.95920688141399</v>
      </c>
      <c r="BC859">
        <v>180.93859331381299</v>
      </c>
      <c r="BD859">
        <v>134.959206881721</v>
      </c>
      <c r="BE859">
        <v>134.95920688141601</v>
      </c>
      <c r="BF859">
        <v>134.95920688141501</v>
      </c>
      <c r="BG859">
        <v>180.93859331381299</v>
      </c>
      <c r="BH859">
        <v>180.93859331381199</v>
      </c>
      <c r="BI859">
        <v>147.569576192532</v>
      </c>
      <c r="BJ859">
        <v>180.93859331380901</v>
      </c>
      <c r="BK859">
        <v>172.25623611564899</v>
      </c>
      <c r="BL859">
        <v>172.25623611564399</v>
      </c>
      <c r="BM859">
        <v>134.95920688141501</v>
      </c>
      <c r="BN859">
        <v>180.938593314039</v>
      </c>
      <c r="BO859">
        <v>180.93859331380801</v>
      </c>
      <c r="BP859">
        <v>175.94441642618</v>
      </c>
      <c r="BQ859">
        <v>147.56957619253299</v>
      </c>
      <c r="BR859">
        <v>180.93859331382001</v>
      </c>
      <c r="BS859">
        <v>136.49767084823901</v>
      </c>
      <c r="BT859">
        <v>180.93859331380901</v>
      </c>
      <c r="BU859">
        <v>160.83446384703799</v>
      </c>
      <c r="BV859">
        <v>134.95920688142601</v>
      </c>
      <c r="BW859">
        <v>180.93859331381901</v>
      </c>
      <c r="BX859">
        <v>160.83446384682699</v>
      </c>
      <c r="BY859">
        <v>172.256236115647</v>
      </c>
      <c r="BZ859">
        <v>180.93859331381699</v>
      </c>
      <c r="CA859">
        <v>180.93859331381299</v>
      </c>
      <c r="CB859">
        <v>180.93859331381799</v>
      </c>
      <c r="CC859">
        <v>180.93859331380801</v>
      </c>
      <c r="CD859">
        <v>185.06282159042999</v>
      </c>
      <c r="CE859">
        <v>134.959206881412</v>
      </c>
      <c r="CF859">
        <v>180.938593313827</v>
      </c>
      <c r="CG859">
        <v>136.497670847515</v>
      </c>
      <c r="CH859">
        <v>175.94441642617599</v>
      </c>
      <c r="CI859">
        <v>180.93859331382001</v>
      </c>
      <c r="CJ859">
        <v>185.01233604711001</v>
      </c>
      <c r="CK859">
        <v>175.94441642618199</v>
      </c>
      <c r="CL859">
        <v>180.98687978452301</v>
      </c>
      <c r="CM859">
        <v>180.93859331381699</v>
      </c>
      <c r="CN859">
        <v>134.95920688137801</v>
      </c>
      <c r="CO859">
        <v>180.93859331382399</v>
      </c>
      <c r="CP859">
        <v>185.01233604792699</v>
      </c>
      <c r="CQ859">
        <v>134.95920688138699</v>
      </c>
      <c r="CR859">
        <v>180.93859331380301</v>
      </c>
      <c r="CS859">
        <v>185.06282159052401</v>
      </c>
      <c r="CT859">
        <v>180.93859331381199</v>
      </c>
      <c r="CW859">
        <f>COUNTIF(B859:CV859,"&gt;1")</f>
        <v>97</v>
      </c>
    </row>
    <row r="860" spans="1:101" x14ac:dyDescent="0.2">
      <c r="A860" t="s">
        <v>726</v>
      </c>
      <c r="B860">
        <v>134.95920688141601</v>
      </c>
      <c r="C860">
        <v>134.95920688141501</v>
      </c>
      <c r="D860">
        <v>160.834463847058</v>
      </c>
      <c r="E860">
        <v>172.256236115646</v>
      </c>
      <c r="F860">
        <v>134.95920688142101</v>
      </c>
      <c r="G860">
        <v>185.01233604792299</v>
      </c>
      <c r="H860">
        <v>147.56957619253399</v>
      </c>
      <c r="I860">
        <v>185.01233604792401</v>
      </c>
      <c r="J860">
        <v>185.01233604793001</v>
      </c>
      <c r="K860">
        <v>136.49767084824799</v>
      </c>
      <c r="L860">
        <v>172.256236115642</v>
      </c>
      <c r="M860">
        <v>172.25623611564299</v>
      </c>
      <c r="N860">
        <v>185.01233604794601</v>
      </c>
      <c r="O860">
        <v>180.93859331381</v>
      </c>
      <c r="P860">
        <v>180.93859331383001</v>
      </c>
      <c r="Q860">
        <v>136.497670848247</v>
      </c>
      <c r="R860">
        <v>136.497670848247</v>
      </c>
      <c r="S860">
        <v>134.95920688141899</v>
      </c>
      <c r="T860">
        <v>180.938593313816</v>
      </c>
      <c r="U860">
        <v>175.94441642618401</v>
      </c>
      <c r="V860">
        <v>136.49767084824401</v>
      </c>
      <c r="W860">
        <v>134.959206881417</v>
      </c>
      <c r="X860">
        <v>160.83446384707</v>
      </c>
      <c r="Y860">
        <v>160.83446384706301</v>
      </c>
      <c r="Z860">
        <v>149.70812552458901</v>
      </c>
      <c r="AA860">
        <v>134.95920688141399</v>
      </c>
      <c r="AB860">
        <v>185.062821590434</v>
      </c>
      <c r="AC860">
        <v>185.012336047925</v>
      </c>
      <c r="AD860">
        <v>134.95920688141101</v>
      </c>
      <c r="AE860">
        <v>180.93859331382001</v>
      </c>
      <c r="AF860">
        <v>185.01233604793299</v>
      </c>
      <c r="AG860">
        <v>180.93859331380699</v>
      </c>
      <c r="AH860">
        <v>185.01233604792901</v>
      </c>
      <c r="AI860">
        <v>180.938593313811</v>
      </c>
      <c r="AJ860">
        <v>147.569576192536</v>
      </c>
      <c r="AK860">
        <v>180.93859331382001</v>
      </c>
      <c r="AL860">
        <v>180.938593313811</v>
      </c>
      <c r="AM860">
        <v>185.012336047926</v>
      </c>
      <c r="AN860">
        <v>136.49767084824899</v>
      </c>
      <c r="AO860">
        <v>187.11422100226699</v>
      </c>
      <c r="AP860">
        <v>180.93859331381901</v>
      </c>
      <c r="AQ860">
        <v>180.93859331381299</v>
      </c>
      <c r="AR860">
        <v>136.49767084825001</v>
      </c>
      <c r="AS860">
        <v>136.497670848246</v>
      </c>
      <c r="AT860">
        <v>185.01233604792699</v>
      </c>
      <c r="AU860">
        <v>134.959206881413</v>
      </c>
      <c r="AV860">
        <v>135.96412264624499</v>
      </c>
      <c r="AW860">
        <v>180.93859331381</v>
      </c>
      <c r="AX860">
        <v>185.012336047925</v>
      </c>
      <c r="AY860">
        <v>185.01233604794101</v>
      </c>
      <c r="AZ860">
        <v>147.56957619253299</v>
      </c>
      <c r="BA860">
        <v>134.95920688141501</v>
      </c>
      <c r="BB860">
        <v>180.93859331356799</v>
      </c>
      <c r="BC860">
        <v>134.95920688142201</v>
      </c>
      <c r="BD860">
        <v>134.95920688141601</v>
      </c>
      <c r="BE860">
        <v>134.959206881423</v>
      </c>
      <c r="BF860">
        <v>180.93859331381799</v>
      </c>
      <c r="BG860">
        <v>180.93859331381901</v>
      </c>
      <c r="BH860">
        <v>147.569576192526</v>
      </c>
      <c r="BI860">
        <v>180.93859331381501</v>
      </c>
      <c r="BJ860">
        <v>172.25623611563699</v>
      </c>
      <c r="BK860">
        <v>172.25623611564399</v>
      </c>
      <c r="BL860">
        <v>134.959206881413</v>
      </c>
      <c r="BM860">
        <v>180.93859331381901</v>
      </c>
      <c r="BN860">
        <v>180.93859331382299</v>
      </c>
      <c r="BO860">
        <v>175.94441642619</v>
      </c>
      <c r="BP860">
        <v>147.56957619253001</v>
      </c>
      <c r="BQ860">
        <v>180.938593313816</v>
      </c>
      <c r="BR860">
        <v>136.497670848247</v>
      </c>
      <c r="BS860">
        <v>180.93859331381401</v>
      </c>
      <c r="BT860">
        <v>160.83446384706301</v>
      </c>
      <c r="BU860">
        <v>134.95920688140501</v>
      </c>
      <c r="BV860">
        <v>180.938593313821</v>
      </c>
      <c r="BW860">
        <v>160.834463847065</v>
      </c>
      <c r="BX860">
        <v>172.25623611564899</v>
      </c>
      <c r="BY860">
        <v>180.938593313816</v>
      </c>
      <c r="BZ860">
        <v>180.93859331380699</v>
      </c>
      <c r="CA860">
        <v>180.938593313816</v>
      </c>
      <c r="CB860">
        <v>180.93859331381401</v>
      </c>
      <c r="CC860">
        <v>185.06282159043701</v>
      </c>
      <c r="CD860">
        <v>134.959206881413</v>
      </c>
      <c r="CE860">
        <v>180.938593313822</v>
      </c>
      <c r="CF860">
        <v>136.49767084824899</v>
      </c>
      <c r="CG860">
        <v>175.94441642618</v>
      </c>
      <c r="CH860">
        <v>180.93859331381401</v>
      </c>
      <c r="CI860">
        <v>185.01233604792799</v>
      </c>
      <c r="CJ860">
        <v>175.94441642618801</v>
      </c>
      <c r="CK860">
        <v>180.93859331381299</v>
      </c>
      <c r="CL860">
        <v>180.986879784526</v>
      </c>
      <c r="CM860">
        <v>180.9385933138</v>
      </c>
      <c r="CN860">
        <v>134.959206881417</v>
      </c>
      <c r="CO860">
        <v>180.938593313811</v>
      </c>
      <c r="CP860">
        <v>185.01233604793401</v>
      </c>
      <c r="CQ860">
        <v>134.95920688141601</v>
      </c>
      <c r="CR860">
        <v>180.93859331381501</v>
      </c>
      <c r="CS860">
        <v>185.06282159043201</v>
      </c>
      <c r="CT860">
        <v>180.93859331381401</v>
      </c>
      <c r="CW860">
        <f>COUNTIF(B860:CV860,"&gt;1")</f>
        <v>97</v>
      </c>
    </row>
    <row r="861" spans="1:101" x14ac:dyDescent="0.2">
      <c r="A861" t="s">
        <v>739</v>
      </c>
      <c r="B861">
        <v>134.959206881417</v>
      </c>
      <c r="C861">
        <v>134.95920688142201</v>
      </c>
      <c r="D861">
        <v>160.83446384706701</v>
      </c>
      <c r="E861">
        <v>172.25623611564501</v>
      </c>
      <c r="F861">
        <v>134.95920688141101</v>
      </c>
      <c r="G861">
        <v>185.012336047932</v>
      </c>
      <c r="H861">
        <v>147.56957619253001</v>
      </c>
      <c r="I861">
        <v>185.01233604799</v>
      </c>
      <c r="J861">
        <v>185.01233604792699</v>
      </c>
      <c r="K861">
        <v>136.497670848247</v>
      </c>
      <c r="L861">
        <v>172.256236115642</v>
      </c>
      <c r="M861">
        <v>172.25623611564501</v>
      </c>
      <c r="N861">
        <v>185.01233604793001</v>
      </c>
      <c r="O861">
        <v>180.93859331382001</v>
      </c>
      <c r="P861">
        <v>180.938593313811</v>
      </c>
      <c r="Q861">
        <v>136.49767084824501</v>
      </c>
      <c r="R861">
        <v>136.49767084824299</v>
      </c>
      <c r="S861">
        <v>134.95920688141399</v>
      </c>
      <c r="T861">
        <v>180.93859331381401</v>
      </c>
      <c r="U861">
        <v>175.944416426186</v>
      </c>
      <c r="V861">
        <v>136.497670848246</v>
      </c>
      <c r="W861">
        <v>134.959206881418</v>
      </c>
      <c r="X861">
        <v>160.834463847058</v>
      </c>
      <c r="Y861">
        <v>160.83446384705999</v>
      </c>
      <c r="Z861">
        <v>149.708125524591</v>
      </c>
      <c r="AA861">
        <v>134.959206881412</v>
      </c>
      <c r="AB861">
        <v>185.06282159043201</v>
      </c>
      <c r="AC861">
        <v>185.01233604793001</v>
      </c>
      <c r="AD861">
        <v>134.959206881418</v>
      </c>
      <c r="AE861">
        <v>180.93859331381199</v>
      </c>
      <c r="AF861">
        <v>185.01233604792799</v>
      </c>
      <c r="AG861">
        <v>180.93859331381699</v>
      </c>
      <c r="AH861">
        <v>185.012336047926</v>
      </c>
      <c r="AI861">
        <v>180.93859331380699</v>
      </c>
      <c r="AJ861">
        <v>147.56957619252699</v>
      </c>
      <c r="AK861">
        <v>180.93859331382299</v>
      </c>
      <c r="AL861">
        <v>180.93859331382299</v>
      </c>
      <c r="AM861">
        <v>185.012336047925</v>
      </c>
      <c r="AN861">
        <v>136.49767084824299</v>
      </c>
      <c r="AO861">
        <v>187.11422100227</v>
      </c>
      <c r="AP861">
        <v>180.93859331381799</v>
      </c>
      <c r="AQ861">
        <v>180.938593313816</v>
      </c>
      <c r="AR861">
        <v>136.49767084824501</v>
      </c>
      <c r="AS861">
        <v>136.497670848242</v>
      </c>
      <c r="AT861">
        <v>185.01233604792299</v>
      </c>
      <c r="AU861">
        <v>134.95920688141399</v>
      </c>
      <c r="AV861">
        <v>180.938593313811</v>
      </c>
      <c r="AW861">
        <v>135.96412264624499</v>
      </c>
      <c r="AX861">
        <v>180.938593313805</v>
      </c>
      <c r="AY861">
        <v>185.01233604792901</v>
      </c>
      <c r="AZ861">
        <v>185.012336047931</v>
      </c>
      <c r="BA861">
        <v>147.56957619253399</v>
      </c>
      <c r="BB861">
        <v>134.95920688141399</v>
      </c>
      <c r="BC861">
        <v>180.93859331381199</v>
      </c>
      <c r="BD861">
        <v>134.959206881417</v>
      </c>
      <c r="BE861">
        <v>134.95920688141601</v>
      </c>
      <c r="BF861">
        <v>134.959206881413</v>
      </c>
      <c r="BG861">
        <v>180.93859331381699</v>
      </c>
      <c r="BH861">
        <v>180.93859331381299</v>
      </c>
      <c r="BI861">
        <v>147.569576192532</v>
      </c>
      <c r="BJ861">
        <v>180.93859331381799</v>
      </c>
      <c r="BK861">
        <v>172.25623611565101</v>
      </c>
      <c r="BL861">
        <v>172.25623611564399</v>
      </c>
      <c r="BM861">
        <v>134.95920688141601</v>
      </c>
      <c r="BN861">
        <v>180.93859331381699</v>
      </c>
      <c r="BO861">
        <v>180.938593313816</v>
      </c>
      <c r="BP861">
        <v>175.944416426179</v>
      </c>
      <c r="BQ861">
        <v>147.56957619253001</v>
      </c>
      <c r="BR861">
        <v>180.93859331380699</v>
      </c>
      <c r="BS861">
        <v>180.93859331381199</v>
      </c>
      <c r="BT861">
        <v>160.83446384706201</v>
      </c>
      <c r="BU861">
        <v>134.95920688141001</v>
      </c>
      <c r="BV861">
        <v>180.93859331380901</v>
      </c>
      <c r="BW861">
        <v>160.834463847069</v>
      </c>
      <c r="BX861">
        <v>172.256236115647</v>
      </c>
      <c r="BY861">
        <v>180.938593313805</v>
      </c>
      <c r="BZ861">
        <v>180.93859331381</v>
      </c>
      <c r="CA861">
        <v>180.93859331381699</v>
      </c>
      <c r="CB861">
        <v>185.062821590433</v>
      </c>
      <c r="CC861">
        <v>134.95920688142201</v>
      </c>
      <c r="CD861">
        <v>180.93859331380699</v>
      </c>
      <c r="CE861">
        <v>136.49767084824299</v>
      </c>
      <c r="CF861">
        <v>175.94441642618</v>
      </c>
      <c r="CG861">
        <v>180.938593313827</v>
      </c>
      <c r="CH861">
        <v>185.01233604791901</v>
      </c>
      <c r="CI861">
        <v>185.01233604792699</v>
      </c>
      <c r="CJ861">
        <v>175.94441642617801</v>
      </c>
      <c r="CK861">
        <v>180.93859331380401</v>
      </c>
      <c r="CL861">
        <v>180.98687978451801</v>
      </c>
      <c r="CM861">
        <v>180.93859331381799</v>
      </c>
      <c r="CN861">
        <v>134.95920688141501</v>
      </c>
      <c r="CO861">
        <v>180.93859331382501</v>
      </c>
      <c r="CP861">
        <v>185.01233604793299</v>
      </c>
      <c r="CQ861">
        <v>134.95920688141601</v>
      </c>
      <c r="CR861">
        <v>180.93859331381401</v>
      </c>
      <c r="CS861">
        <v>185.06282159043201</v>
      </c>
      <c r="CT861">
        <v>180.93859331381501</v>
      </c>
      <c r="CW861">
        <f>COUNTIF(B861:CV861,"&gt;1")</f>
        <v>97</v>
      </c>
    </row>
    <row r="862" spans="1:101" x14ac:dyDescent="0.2">
      <c r="A862" t="s">
        <v>779</v>
      </c>
      <c r="B862">
        <v>134.959206881413</v>
      </c>
      <c r="C862">
        <v>134.959206881412</v>
      </c>
      <c r="D862">
        <v>160.834463847064</v>
      </c>
      <c r="E862">
        <v>172.25623611564501</v>
      </c>
      <c r="F862">
        <v>134.95920688141001</v>
      </c>
      <c r="G862">
        <v>185.01233604791301</v>
      </c>
      <c r="H862">
        <v>147.56957619252799</v>
      </c>
      <c r="I862">
        <v>185.012336047931</v>
      </c>
      <c r="J862">
        <v>185.012336047926</v>
      </c>
      <c r="K862">
        <v>136.49767084825399</v>
      </c>
      <c r="L862">
        <v>172.25623611564799</v>
      </c>
      <c r="M862">
        <v>172.256236115646</v>
      </c>
      <c r="N862">
        <v>185.01233604792401</v>
      </c>
      <c r="O862">
        <v>180.93859331381901</v>
      </c>
      <c r="P862">
        <v>180.93859331381299</v>
      </c>
      <c r="Q862">
        <v>136.497670848246</v>
      </c>
      <c r="R862">
        <v>136.49767084825001</v>
      </c>
      <c r="S862">
        <v>134.95920688141999</v>
      </c>
      <c r="T862">
        <v>180.93859331381501</v>
      </c>
      <c r="U862">
        <v>175.94441642618401</v>
      </c>
      <c r="V862">
        <v>136.49767084824501</v>
      </c>
      <c r="W862">
        <v>134.959206881413</v>
      </c>
      <c r="X862">
        <v>160.83446384707301</v>
      </c>
      <c r="Y862">
        <v>160.834463847064</v>
      </c>
      <c r="Z862">
        <v>149.70812552459</v>
      </c>
      <c r="AA862">
        <v>134.959206881417</v>
      </c>
      <c r="AB862">
        <v>185.062821590434</v>
      </c>
      <c r="AC862">
        <v>185.01233604792199</v>
      </c>
      <c r="AD862">
        <v>134.95920688141601</v>
      </c>
      <c r="AE862">
        <v>180.93859331380801</v>
      </c>
      <c r="AF862">
        <v>185.012336047932</v>
      </c>
      <c r="AG862">
        <v>180.938593313822</v>
      </c>
      <c r="AH862">
        <v>185.012336047926</v>
      </c>
      <c r="AI862">
        <v>180.93859331381401</v>
      </c>
      <c r="AJ862">
        <v>147.56957619253799</v>
      </c>
      <c r="AK862">
        <v>180.9385933138</v>
      </c>
      <c r="AL862">
        <v>180.93859331381299</v>
      </c>
      <c r="AM862">
        <v>185.01233604792</v>
      </c>
      <c r="AN862">
        <v>136.49767084824899</v>
      </c>
      <c r="AO862">
        <v>187.114221002259</v>
      </c>
      <c r="AP862">
        <v>180.93859331382001</v>
      </c>
      <c r="AQ862">
        <v>180.938593313827</v>
      </c>
      <c r="AR862">
        <v>136.49767084824501</v>
      </c>
      <c r="AS862">
        <v>136.49767084824299</v>
      </c>
      <c r="AT862">
        <v>185.01233604792199</v>
      </c>
      <c r="AU862">
        <v>134.95920688140899</v>
      </c>
      <c r="AV862">
        <v>180.93859331381501</v>
      </c>
      <c r="AW862">
        <v>135.96412264624601</v>
      </c>
      <c r="AX862">
        <v>180.93859331381699</v>
      </c>
      <c r="AY862">
        <v>185.01233604792699</v>
      </c>
      <c r="AZ862">
        <v>147.56957619253399</v>
      </c>
      <c r="BA862">
        <v>134.959206881413</v>
      </c>
      <c r="BB862">
        <v>180.93859331381401</v>
      </c>
      <c r="BC862">
        <v>134.95920688142201</v>
      </c>
      <c r="BD862">
        <v>134.959206881428</v>
      </c>
      <c r="BE862">
        <v>134.95920688141501</v>
      </c>
      <c r="BF862">
        <v>180.93859331381799</v>
      </c>
      <c r="BG862">
        <v>180.93859331381401</v>
      </c>
      <c r="BH862">
        <v>147.569576192531</v>
      </c>
      <c r="BI862">
        <v>180.93859331381799</v>
      </c>
      <c r="BJ862">
        <v>172.25623611565001</v>
      </c>
      <c r="BK862">
        <v>172.25623611564899</v>
      </c>
      <c r="BL862">
        <v>134.959206881413</v>
      </c>
      <c r="BM862">
        <v>180.938593313816</v>
      </c>
      <c r="BN862">
        <v>180.93859331382399</v>
      </c>
      <c r="BO862">
        <v>175.94441642618301</v>
      </c>
      <c r="BP862">
        <v>147.56957619253299</v>
      </c>
      <c r="BQ862">
        <v>180.938593313805</v>
      </c>
      <c r="BR862">
        <v>136.49767084824401</v>
      </c>
      <c r="BS862">
        <v>180.93859331381299</v>
      </c>
      <c r="BT862">
        <v>160.834463847065</v>
      </c>
      <c r="BU862">
        <v>134.95920688141399</v>
      </c>
      <c r="BV862">
        <v>180.93859331381699</v>
      </c>
      <c r="BW862">
        <v>160.834463847069</v>
      </c>
      <c r="BX862">
        <v>172.256236115646</v>
      </c>
      <c r="BY862">
        <v>180.938593313822</v>
      </c>
      <c r="BZ862">
        <v>180.93859331381799</v>
      </c>
      <c r="CA862">
        <v>180.93859331381901</v>
      </c>
      <c r="CB862">
        <v>180.93859331381199</v>
      </c>
      <c r="CC862">
        <v>185.062821590434</v>
      </c>
      <c r="CD862">
        <v>134.95920688141501</v>
      </c>
      <c r="CE862">
        <v>180.93859331382001</v>
      </c>
      <c r="CF862">
        <v>136.497670848251</v>
      </c>
      <c r="CG862">
        <v>175.94441642618099</v>
      </c>
      <c r="CH862">
        <v>180.93859331382299</v>
      </c>
      <c r="CI862">
        <v>185.012336047926</v>
      </c>
      <c r="CJ862">
        <v>185.01233604791801</v>
      </c>
      <c r="CK862">
        <v>175.944416426185</v>
      </c>
      <c r="CL862">
        <v>180.93859331381501</v>
      </c>
      <c r="CM862">
        <v>180.98687978452199</v>
      </c>
      <c r="CN862">
        <v>134.95920688141899</v>
      </c>
      <c r="CO862">
        <v>180.93859331381699</v>
      </c>
      <c r="CP862">
        <v>185.01233604792901</v>
      </c>
      <c r="CQ862">
        <v>134.959206881412</v>
      </c>
      <c r="CR862">
        <v>180.93859331381901</v>
      </c>
      <c r="CS862">
        <v>185.06282159042701</v>
      </c>
      <c r="CT862">
        <v>180.938593313821</v>
      </c>
      <c r="CW862">
        <f>COUNTIF(B862:CV862,"&gt;1")</f>
        <v>97</v>
      </c>
    </row>
    <row r="863" spans="1:101" x14ac:dyDescent="0.2">
      <c r="A863" t="s">
        <v>781</v>
      </c>
      <c r="B863">
        <v>134.95920688141101</v>
      </c>
      <c r="C863">
        <v>134.95920688140899</v>
      </c>
      <c r="D863">
        <v>160.83446384705701</v>
      </c>
      <c r="E863">
        <v>172.25623611564001</v>
      </c>
      <c r="F863">
        <v>134.959206881325</v>
      </c>
      <c r="G863">
        <v>185.01233604792401</v>
      </c>
      <c r="H863">
        <v>147.56957619253501</v>
      </c>
      <c r="I863">
        <v>185.012336047926</v>
      </c>
      <c r="J863">
        <v>185.01233604792299</v>
      </c>
      <c r="K863">
        <v>136.49767084825001</v>
      </c>
      <c r="L863">
        <v>172.25623611565501</v>
      </c>
      <c r="M863">
        <v>172.256236115642</v>
      </c>
      <c r="N863">
        <v>185.01233604792901</v>
      </c>
      <c r="O863">
        <v>180.93859331380401</v>
      </c>
      <c r="P863">
        <v>180.93859331381401</v>
      </c>
      <c r="Q863">
        <v>136.497670848246</v>
      </c>
      <c r="R863">
        <v>136.49767084824299</v>
      </c>
      <c r="S863">
        <v>134.959206881418</v>
      </c>
      <c r="T863">
        <v>180.93859331381901</v>
      </c>
      <c r="U863">
        <v>175.94441642618199</v>
      </c>
      <c r="V863">
        <v>136.497670848246</v>
      </c>
      <c r="W863">
        <v>134.95920688150699</v>
      </c>
      <c r="X863">
        <v>160.834463847065</v>
      </c>
      <c r="Y863">
        <v>160.83446384706201</v>
      </c>
      <c r="Z863">
        <v>149.70812552458401</v>
      </c>
      <c r="AA863">
        <v>134.95920688141001</v>
      </c>
      <c r="AB863">
        <v>185.06282159044</v>
      </c>
      <c r="AC863">
        <v>185.01233604793001</v>
      </c>
      <c r="AD863">
        <v>134.959206881413</v>
      </c>
      <c r="AE863">
        <v>180.93859331380301</v>
      </c>
      <c r="AF863">
        <v>185.01233604792299</v>
      </c>
      <c r="AG863">
        <v>180.93859331375799</v>
      </c>
      <c r="AH863">
        <v>185.01233604792199</v>
      </c>
      <c r="AI863">
        <v>180.93859331379701</v>
      </c>
      <c r="AJ863">
        <v>147.56957619252799</v>
      </c>
      <c r="AK863">
        <v>180.938593313816</v>
      </c>
      <c r="AL863">
        <v>180.938593313811</v>
      </c>
      <c r="AM863">
        <v>185.012336047931</v>
      </c>
      <c r="AN863">
        <v>136.497670848242</v>
      </c>
      <c r="AO863">
        <v>187.11422100226301</v>
      </c>
      <c r="AP863">
        <v>180.938593313822</v>
      </c>
      <c r="AQ863">
        <v>180.93859331381</v>
      </c>
      <c r="AR863">
        <v>136.497670848734</v>
      </c>
      <c r="AS863">
        <v>136.49767084824501</v>
      </c>
      <c r="AT863">
        <v>185.012336047921</v>
      </c>
      <c r="AU863">
        <v>134.959206881418</v>
      </c>
      <c r="AV863">
        <v>180.93859331381199</v>
      </c>
      <c r="AW863">
        <v>135.96412264624999</v>
      </c>
      <c r="AX863">
        <v>180.938593313822</v>
      </c>
      <c r="AY863">
        <v>185.01233604791699</v>
      </c>
      <c r="AZ863">
        <v>185.01233604791599</v>
      </c>
      <c r="BA863">
        <v>147.56957619251301</v>
      </c>
      <c r="BB863">
        <v>134.95920688141899</v>
      </c>
      <c r="BC863">
        <v>180.93859331381699</v>
      </c>
      <c r="BD863">
        <v>134.95920688141101</v>
      </c>
      <c r="BE863">
        <v>134.959206881423</v>
      </c>
      <c r="BF863">
        <v>134.95920688141501</v>
      </c>
      <c r="BG863">
        <v>180.93859331381199</v>
      </c>
      <c r="BH863">
        <v>180.93859331381</v>
      </c>
      <c r="BI863">
        <v>147.56957619252901</v>
      </c>
      <c r="BJ863">
        <v>180.938593313816</v>
      </c>
      <c r="BK863">
        <v>172.256236115642</v>
      </c>
      <c r="BL863">
        <v>172.25623611564501</v>
      </c>
      <c r="BM863">
        <v>134.95920688139901</v>
      </c>
      <c r="BN863">
        <v>180.93859331380801</v>
      </c>
      <c r="BO863">
        <v>180.93859331381799</v>
      </c>
      <c r="BP863">
        <v>175.94441642618699</v>
      </c>
      <c r="BQ863">
        <v>147.56957619251901</v>
      </c>
      <c r="BR863">
        <v>180.93859331381299</v>
      </c>
      <c r="BS863">
        <v>136.49767084823799</v>
      </c>
      <c r="BT863">
        <v>160.834463847059</v>
      </c>
      <c r="BU863">
        <v>134.959206881505</v>
      </c>
      <c r="BV863">
        <v>180.938593313816</v>
      </c>
      <c r="BW863">
        <v>160.83446384758599</v>
      </c>
      <c r="BX863">
        <v>172.25623611564899</v>
      </c>
      <c r="BY863">
        <v>180.938593313811</v>
      </c>
      <c r="BZ863">
        <v>180.93859331381401</v>
      </c>
      <c r="CA863">
        <v>180.93859331381299</v>
      </c>
      <c r="CB863">
        <v>180.93859331381901</v>
      </c>
      <c r="CC863">
        <v>185.06282159043499</v>
      </c>
      <c r="CD863">
        <v>134.95920688141999</v>
      </c>
      <c r="CE863">
        <v>180.93859331381299</v>
      </c>
      <c r="CF863">
        <v>136.497670848246</v>
      </c>
      <c r="CG863">
        <v>175.94441642616101</v>
      </c>
      <c r="CH863">
        <v>180.93859331380801</v>
      </c>
      <c r="CI863">
        <v>185.01233604792401</v>
      </c>
      <c r="CJ863">
        <v>185.01233604792299</v>
      </c>
      <c r="CK863">
        <v>175.94441642617701</v>
      </c>
      <c r="CL863">
        <v>180.93859331381501</v>
      </c>
      <c r="CM863">
        <v>180.98687978452199</v>
      </c>
      <c r="CN863">
        <v>180.93859331380901</v>
      </c>
      <c r="CO863">
        <v>134.959206881412</v>
      </c>
      <c r="CP863">
        <v>185.01233604792901</v>
      </c>
      <c r="CQ863">
        <v>134.95920688141399</v>
      </c>
      <c r="CR863">
        <v>180.93859331380699</v>
      </c>
      <c r="CS863">
        <v>185.06282159042999</v>
      </c>
      <c r="CT863">
        <v>180.93859331390499</v>
      </c>
      <c r="CW863">
        <f>COUNTIF(B863:CV863,"&gt;1")</f>
        <v>97</v>
      </c>
    </row>
    <row r="864" spans="1:101" x14ac:dyDescent="0.2">
      <c r="A864" t="s">
        <v>785</v>
      </c>
      <c r="B864">
        <v>134.959206881412</v>
      </c>
      <c r="C864">
        <v>134.95920688141601</v>
      </c>
      <c r="D864">
        <v>160.83446384705499</v>
      </c>
      <c r="E864">
        <v>172.256236115652</v>
      </c>
      <c r="F864">
        <v>134.95920688141601</v>
      </c>
      <c r="G864">
        <v>185.01233604791699</v>
      </c>
      <c r="H864">
        <v>147.56957619253299</v>
      </c>
      <c r="I864">
        <v>185.01233604791801</v>
      </c>
      <c r="J864">
        <v>185.012336047925</v>
      </c>
      <c r="K864">
        <v>136.49767084824501</v>
      </c>
      <c r="L864">
        <v>172.25623611564501</v>
      </c>
      <c r="M864">
        <v>172.25623611563901</v>
      </c>
      <c r="N864">
        <v>185.01233604792901</v>
      </c>
      <c r="O864">
        <v>180.93859331382399</v>
      </c>
      <c r="P864">
        <v>180.938593313821</v>
      </c>
      <c r="Q864">
        <v>136.49767084824899</v>
      </c>
      <c r="R864">
        <v>136.497670848246</v>
      </c>
      <c r="S864">
        <v>134.95920688141601</v>
      </c>
      <c r="T864">
        <v>180.938593313821</v>
      </c>
      <c r="U864">
        <v>175.94441642618099</v>
      </c>
      <c r="V864">
        <v>136.49767084824501</v>
      </c>
      <c r="W864">
        <v>134.95920688141601</v>
      </c>
      <c r="X864">
        <v>160.83446384700201</v>
      </c>
      <c r="Y864">
        <v>160.834463847064</v>
      </c>
      <c r="Z864">
        <v>149.70812552459199</v>
      </c>
      <c r="AA864">
        <v>134.959206881412</v>
      </c>
      <c r="AB864">
        <v>185.06282159043101</v>
      </c>
      <c r="AC864">
        <v>185.01233604792199</v>
      </c>
      <c r="AD864">
        <v>134.959206881418</v>
      </c>
      <c r="AE864">
        <v>180.93859331381699</v>
      </c>
      <c r="AF864">
        <v>185.012336047926</v>
      </c>
      <c r="AG864">
        <v>180.93859331380401</v>
      </c>
      <c r="AH864">
        <v>185.01233604792699</v>
      </c>
      <c r="AI864">
        <v>180.93859331381699</v>
      </c>
      <c r="AJ864">
        <v>147.56957619253299</v>
      </c>
      <c r="AK864">
        <v>180.93859331381901</v>
      </c>
      <c r="AL864">
        <v>180.93859331381799</v>
      </c>
      <c r="AM864">
        <v>185.012336047921</v>
      </c>
      <c r="AN864">
        <v>136.497670848246</v>
      </c>
      <c r="AO864">
        <v>187.11422100227099</v>
      </c>
      <c r="AP864">
        <v>180.93859331381799</v>
      </c>
      <c r="AQ864">
        <v>180.938593313811</v>
      </c>
      <c r="AR864">
        <v>136.49767084827701</v>
      </c>
      <c r="AS864">
        <v>136.497670848251</v>
      </c>
      <c r="AT864">
        <v>185.012336047921</v>
      </c>
      <c r="AU864">
        <v>134.95920688142201</v>
      </c>
      <c r="AV864">
        <v>180.93859331381199</v>
      </c>
      <c r="AW864">
        <v>135.96412264624101</v>
      </c>
      <c r="AX864">
        <v>180.93859331381501</v>
      </c>
      <c r="AY864">
        <v>185.01233604792699</v>
      </c>
      <c r="AZ864">
        <v>185.012336047925</v>
      </c>
      <c r="BA864">
        <v>147.569576192532</v>
      </c>
      <c r="BB864">
        <v>134.95920688142101</v>
      </c>
      <c r="BC864">
        <v>180.938593313821</v>
      </c>
      <c r="BD864">
        <v>134.95920688141501</v>
      </c>
      <c r="BE864">
        <v>134.95920688141601</v>
      </c>
      <c r="BF864">
        <v>134.95920688141501</v>
      </c>
      <c r="BG864">
        <v>180.93859331381501</v>
      </c>
      <c r="BH864">
        <v>180.93859331381699</v>
      </c>
      <c r="BI864">
        <v>147.569576192531</v>
      </c>
      <c r="BJ864">
        <v>180.93859331381501</v>
      </c>
      <c r="BK864">
        <v>172.256236115646</v>
      </c>
      <c r="BL864">
        <v>172.25623611565101</v>
      </c>
      <c r="BM864">
        <v>134.959206881418</v>
      </c>
      <c r="BN864">
        <v>180.938593313805</v>
      </c>
      <c r="BO864">
        <v>180.93859331381199</v>
      </c>
      <c r="BP864">
        <v>175.94441642618301</v>
      </c>
      <c r="BQ864">
        <v>147.56957619253399</v>
      </c>
      <c r="BR864">
        <v>180.93859331381799</v>
      </c>
      <c r="BS864">
        <v>136.497670848425</v>
      </c>
      <c r="BT864">
        <v>180.93859331380901</v>
      </c>
      <c r="BU864">
        <v>160.83446384706201</v>
      </c>
      <c r="BV864">
        <v>134.95920688141501</v>
      </c>
      <c r="BW864">
        <v>180.93859331380801</v>
      </c>
      <c r="BX864">
        <v>160.834463847065</v>
      </c>
      <c r="BY864">
        <v>172.25623611564501</v>
      </c>
      <c r="BZ864">
        <v>180.93859331381199</v>
      </c>
      <c r="CA864">
        <v>180.93859331381901</v>
      </c>
      <c r="CB864">
        <v>180.93859331381501</v>
      </c>
      <c r="CC864">
        <v>185.06282159043499</v>
      </c>
      <c r="CD864">
        <v>134.95920688141899</v>
      </c>
      <c r="CE864">
        <v>180.93859331381799</v>
      </c>
      <c r="CF864">
        <v>136.497670848251</v>
      </c>
      <c r="CG864">
        <v>175.94441642618401</v>
      </c>
      <c r="CH864">
        <v>180.93859331381901</v>
      </c>
      <c r="CI864">
        <v>185.01233604792401</v>
      </c>
      <c r="CJ864">
        <v>185.012336047931</v>
      </c>
      <c r="CK864">
        <v>175.94441642618099</v>
      </c>
      <c r="CL864">
        <v>180.938593313816</v>
      </c>
      <c r="CM864">
        <v>180.986879784481</v>
      </c>
      <c r="CN864">
        <v>180.93859331381199</v>
      </c>
      <c r="CO864">
        <v>134.959206881417</v>
      </c>
      <c r="CP864">
        <v>185.01233604792799</v>
      </c>
      <c r="CQ864">
        <v>134.95920688141999</v>
      </c>
      <c r="CR864">
        <v>180.938593313811</v>
      </c>
      <c r="CS864">
        <v>185.062821590423</v>
      </c>
      <c r="CT864">
        <v>180.938593313811</v>
      </c>
      <c r="CW864">
        <f>COUNTIF(B864:CV864,"&gt;1")</f>
        <v>97</v>
      </c>
    </row>
    <row r="865" spans="1:101" x14ac:dyDescent="0.2">
      <c r="A865" t="s">
        <v>787</v>
      </c>
      <c r="B865">
        <v>134.959206881417</v>
      </c>
      <c r="C865">
        <v>134.95920688141501</v>
      </c>
      <c r="D865">
        <v>160.83446384705999</v>
      </c>
      <c r="E865">
        <v>172.25623611564399</v>
      </c>
      <c r="F865">
        <v>134.95920688142201</v>
      </c>
      <c r="G865">
        <v>185.01233604792401</v>
      </c>
      <c r="H865">
        <v>147.56957619253299</v>
      </c>
      <c r="I865">
        <v>185.01233604792799</v>
      </c>
      <c r="J865">
        <v>185.012336047926</v>
      </c>
      <c r="K865">
        <v>136.497670848241</v>
      </c>
      <c r="L865">
        <v>172.25623611564001</v>
      </c>
      <c r="M865">
        <v>172.256236115642</v>
      </c>
      <c r="N865">
        <v>185.01233604791801</v>
      </c>
      <c r="O865">
        <v>180.93859331381299</v>
      </c>
      <c r="P865">
        <v>180.93859331381</v>
      </c>
      <c r="Q865">
        <v>136.49767084824899</v>
      </c>
      <c r="R865">
        <v>136.49767084824299</v>
      </c>
      <c r="S865">
        <v>134.959206881417</v>
      </c>
      <c r="T865">
        <v>180.93859331381699</v>
      </c>
      <c r="U865">
        <v>175.944416426185</v>
      </c>
      <c r="V865">
        <v>136.49767084824299</v>
      </c>
      <c r="W865">
        <v>160.83446384706599</v>
      </c>
      <c r="X865">
        <v>160.834463847064</v>
      </c>
      <c r="Y865">
        <v>149.70812552458801</v>
      </c>
      <c r="Z865">
        <v>134.95920688141899</v>
      </c>
      <c r="AA865">
        <v>185.062821590422</v>
      </c>
      <c r="AB865">
        <v>185.01233604792901</v>
      </c>
      <c r="AC865">
        <v>134.95920688140899</v>
      </c>
      <c r="AD865">
        <v>180.938593313816</v>
      </c>
      <c r="AE865">
        <v>185.01233604792799</v>
      </c>
      <c r="AF865">
        <v>180.93859331381</v>
      </c>
      <c r="AG865">
        <v>185.012336047926</v>
      </c>
      <c r="AH865">
        <v>180.93859331381</v>
      </c>
      <c r="AI865">
        <v>147.56957619253501</v>
      </c>
      <c r="AJ865">
        <v>180.93859331381901</v>
      </c>
      <c r="AK865">
        <v>180.938593313811</v>
      </c>
      <c r="AL865">
        <v>185.01233604792799</v>
      </c>
      <c r="AM865">
        <v>136.49767084824401</v>
      </c>
      <c r="AN865">
        <v>187.11422100226099</v>
      </c>
      <c r="AO865">
        <v>180.93859331381199</v>
      </c>
      <c r="AP865">
        <v>180.93859331380901</v>
      </c>
      <c r="AQ865">
        <v>136.497670848241</v>
      </c>
      <c r="AR865">
        <v>136.49767084824501</v>
      </c>
      <c r="AS865">
        <v>185.01233604793001</v>
      </c>
      <c r="AT865">
        <v>134.95920688141399</v>
      </c>
      <c r="AU865">
        <v>180.93859331381501</v>
      </c>
      <c r="AV865">
        <v>135.96412264624399</v>
      </c>
      <c r="AW865">
        <v>180.93859331381299</v>
      </c>
      <c r="AX865">
        <v>185.012336047925</v>
      </c>
      <c r="AY865">
        <v>185.012336047925</v>
      </c>
      <c r="AZ865">
        <v>147.569576192526</v>
      </c>
      <c r="BA865">
        <v>134.959206881412</v>
      </c>
      <c r="BB865">
        <v>180.93859331381901</v>
      </c>
      <c r="BC865">
        <v>134.95920688141101</v>
      </c>
      <c r="BD865">
        <v>134.959206881417</v>
      </c>
      <c r="BE865">
        <v>134.959206881417</v>
      </c>
      <c r="BF865">
        <v>180.93859331382501</v>
      </c>
      <c r="BG865">
        <v>180.938593313806</v>
      </c>
      <c r="BH865">
        <v>147.569576192537</v>
      </c>
      <c r="BI865">
        <v>180.93859331381299</v>
      </c>
      <c r="BJ865">
        <v>172.25623611563501</v>
      </c>
      <c r="BK865">
        <v>172.25623611564299</v>
      </c>
      <c r="BL865">
        <v>134.95920688141501</v>
      </c>
      <c r="BM865">
        <v>180.93859331381501</v>
      </c>
      <c r="BN865">
        <v>180.938593313806</v>
      </c>
      <c r="BO865">
        <v>175.94441642618099</v>
      </c>
      <c r="BP865">
        <v>147.569576192531</v>
      </c>
      <c r="BQ865">
        <v>180.93859331381901</v>
      </c>
      <c r="BR865">
        <v>136.497670848242</v>
      </c>
      <c r="BS865">
        <v>180.93859331380901</v>
      </c>
      <c r="BT865">
        <v>160.83446384705999</v>
      </c>
      <c r="BU865">
        <v>134.95920688141101</v>
      </c>
      <c r="BV865">
        <v>180.93859331381501</v>
      </c>
      <c r="BW865">
        <v>160.83446384706801</v>
      </c>
      <c r="BX865">
        <v>172.25623611564899</v>
      </c>
      <c r="BY865">
        <v>180.938593313811</v>
      </c>
      <c r="BZ865">
        <v>180.93859331380801</v>
      </c>
      <c r="CA865">
        <v>180.93859331381199</v>
      </c>
      <c r="CB865">
        <v>180.938593313827</v>
      </c>
      <c r="CC865">
        <v>185.062821590429</v>
      </c>
      <c r="CD865">
        <v>180.93859331381199</v>
      </c>
      <c r="CE865">
        <v>136.49767084824001</v>
      </c>
      <c r="CF865">
        <v>175.94441642618699</v>
      </c>
      <c r="CG865">
        <v>180.93859331381501</v>
      </c>
      <c r="CH865">
        <v>185.01233604792699</v>
      </c>
      <c r="CI865">
        <v>185.01233604792</v>
      </c>
      <c r="CJ865">
        <v>175.94441642617701</v>
      </c>
      <c r="CK865">
        <v>180.938593313816</v>
      </c>
      <c r="CL865">
        <v>180.98687978453199</v>
      </c>
      <c r="CM865">
        <v>180.93859331380901</v>
      </c>
      <c r="CN865">
        <v>134.95920688141101</v>
      </c>
      <c r="CO865">
        <v>180.93859331381501</v>
      </c>
      <c r="CP865">
        <v>185.01233604792901</v>
      </c>
      <c r="CQ865">
        <v>134.95920688141399</v>
      </c>
      <c r="CR865">
        <v>180.93859331382001</v>
      </c>
      <c r="CS865">
        <v>185.062821590439</v>
      </c>
      <c r="CT865">
        <v>180.93859331381699</v>
      </c>
      <c r="CW865">
        <f>COUNTIF(B865:CV865,"&gt;1")</f>
        <v>97</v>
      </c>
    </row>
    <row r="866" spans="1:101" x14ac:dyDescent="0.2">
      <c r="A866" t="s">
        <v>832</v>
      </c>
      <c r="B866">
        <v>134.95920688142201</v>
      </c>
      <c r="C866">
        <v>134.95920688141101</v>
      </c>
      <c r="D866">
        <v>160.834463847058</v>
      </c>
      <c r="E866">
        <v>172.256236115646</v>
      </c>
      <c r="F866">
        <v>134.95920688141399</v>
      </c>
      <c r="G866">
        <v>185.012336047926</v>
      </c>
      <c r="H866">
        <v>147.569576192532</v>
      </c>
      <c r="I866">
        <v>185.01233604792799</v>
      </c>
      <c r="J866">
        <v>185.01233604789701</v>
      </c>
      <c r="K866">
        <v>136.49767084824001</v>
      </c>
      <c r="L866">
        <v>172.256236115641</v>
      </c>
      <c r="M866">
        <v>172.25623611565001</v>
      </c>
      <c r="N866">
        <v>185.012336047925</v>
      </c>
      <c r="O866">
        <v>180.93859331380699</v>
      </c>
      <c r="P866">
        <v>180.93859331382001</v>
      </c>
      <c r="Q866">
        <v>136.49767084824299</v>
      </c>
      <c r="R866">
        <v>136.49767084825001</v>
      </c>
      <c r="S866">
        <v>134.95920688141101</v>
      </c>
      <c r="T866">
        <v>180.93859331381199</v>
      </c>
      <c r="U866">
        <v>175.944416426175</v>
      </c>
      <c r="V866">
        <v>136.497670848235</v>
      </c>
      <c r="W866">
        <v>134.95920688140899</v>
      </c>
      <c r="X866">
        <v>160.834463847058</v>
      </c>
      <c r="Y866">
        <v>160.83446384707</v>
      </c>
      <c r="Z866">
        <v>149.708125524585</v>
      </c>
      <c r="AA866">
        <v>134.95920688141601</v>
      </c>
      <c r="AB866">
        <v>185.06282159043499</v>
      </c>
      <c r="AC866">
        <v>185.01233604792199</v>
      </c>
      <c r="AD866">
        <v>134.959206881413</v>
      </c>
      <c r="AE866">
        <v>180.938593313816</v>
      </c>
      <c r="AF866">
        <v>185.01233604792901</v>
      </c>
      <c r="AG866">
        <v>180.93859331380699</v>
      </c>
      <c r="AH866">
        <v>185.01233604792699</v>
      </c>
      <c r="AI866">
        <v>180.93859331381401</v>
      </c>
      <c r="AJ866">
        <v>147.56957619252299</v>
      </c>
      <c r="AK866">
        <v>180.93859331380801</v>
      </c>
      <c r="AL866">
        <v>180.938593313811</v>
      </c>
      <c r="AM866">
        <v>185.012336047932</v>
      </c>
      <c r="AN866">
        <v>136.49767084825001</v>
      </c>
      <c r="AO866">
        <v>187.11422100226099</v>
      </c>
      <c r="AP866">
        <v>180.938593313822</v>
      </c>
      <c r="AQ866">
        <v>180.93859331381401</v>
      </c>
      <c r="AR866">
        <v>136.497670848246</v>
      </c>
      <c r="AS866">
        <v>136.49767084824899</v>
      </c>
      <c r="AT866">
        <v>134.959206881417</v>
      </c>
      <c r="AU866">
        <v>180.938593313821</v>
      </c>
      <c r="AV866">
        <v>135.964122646242</v>
      </c>
      <c r="AW866">
        <v>180.93859331381401</v>
      </c>
      <c r="AX866">
        <v>185.012336047925</v>
      </c>
      <c r="AY866">
        <v>185.01233604793299</v>
      </c>
      <c r="AZ866">
        <v>147.56957619253399</v>
      </c>
      <c r="BA866">
        <v>134.95920688141601</v>
      </c>
      <c r="BB866">
        <v>180.938593313811</v>
      </c>
      <c r="BC866">
        <v>134.959206881424</v>
      </c>
      <c r="BD866">
        <v>134.95920688141501</v>
      </c>
      <c r="BE866">
        <v>134.95920688141501</v>
      </c>
      <c r="BF866">
        <v>180.93859331381501</v>
      </c>
      <c r="BG866">
        <v>147.569576192531</v>
      </c>
      <c r="BH866">
        <v>180.938593313806</v>
      </c>
      <c r="BI866">
        <v>172.25623611565001</v>
      </c>
      <c r="BJ866">
        <v>172.25623611568301</v>
      </c>
      <c r="BK866">
        <v>134.95920688141399</v>
      </c>
      <c r="BL866">
        <v>180.938593313816</v>
      </c>
      <c r="BM866">
        <v>180.93859331380301</v>
      </c>
      <c r="BN866">
        <v>175.944416426179</v>
      </c>
      <c r="BO866">
        <v>147.56957619253001</v>
      </c>
      <c r="BP866">
        <v>180.938593313816</v>
      </c>
      <c r="BQ866">
        <v>136.497670848236</v>
      </c>
      <c r="BR866">
        <v>180.93859331381699</v>
      </c>
      <c r="BS866">
        <v>160.834463847016</v>
      </c>
      <c r="BT866">
        <v>134.95920688141501</v>
      </c>
      <c r="BU866">
        <v>180.93859331381199</v>
      </c>
      <c r="BV866">
        <v>160.834463847064</v>
      </c>
      <c r="BW866">
        <v>172.25623611564899</v>
      </c>
      <c r="BX866">
        <v>180.93859331382299</v>
      </c>
      <c r="BY866">
        <v>180.938593313816</v>
      </c>
      <c r="BZ866">
        <v>180.938593313811</v>
      </c>
      <c r="CA866">
        <v>180.93859331381699</v>
      </c>
      <c r="CB866">
        <v>185.06282159042999</v>
      </c>
      <c r="CC866">
        <v>134.959206881412</v>
      </c>
      <c r="CD866">
        <v>180.93859331382399</v>
      </c>
      <c r="CE866">
        <v>136.49767084824799</v>
      </c>
      <c r="CF866">
        <v>175.94441642617701</v>
      </c>
      <c r="CG866">
        <v>180.93859331381501</v>
      </c>
      <c r="CH866">
        <v>185.01233604793299</v>
      </c>
      <c r="CI866">
        <v>185.01233604793001</v>
      </c>
      <c r="CJ866">
        <v>175.94441642618099</v>
      </c>
      <c r="CK866">
        <v>180.93859331382001</v>
      </c>
      <c r="CL866">
        <v>180.98687978452099</v>
      </c>
      <c r="CM866">
        <v>180.938593313822</v>
      </c>
      <c r="CN866">
        <v>134.959206881418</v>
      </c>
      <c r="CO866">
        <v>180.93859331381901</v>
      </c>
      <c r="CP866">
        <v>185.01233604792299</v>
      </c>
      <c r="CQ866">
        <v>134.95920688141501</v>
      </c>
      <c r="CR866">
        <v>180.93859331380699</v>
      </c>
      <c r="CS866">
        <v>185.062821590422</v>
      </c>
      <c r="CT866">
        <v>180.93859331381299</v>
      </c>
      <c r="CW866">
        <f>COUNTIF(B866:CV866,"&gt;1")</f>
        <v>97</v>
      </c>
    </row>
    <row r="867" spans="1:101" x14ac:dyDescent="0.2">
      <c r="A867" t="s">
        <v>834</v>
      </c>
      <c r="B867">
        <v>134.95920688135701</v>
      </c>
      <c r="C867">
        <v>134.95920688141899</v>
      </c>
      <c r="D867">
        <v>160.834463847059</v>
      </c>
      <c r="E867">
        <v>172.25623611415301</v>
      </c>
      <c r="F867">
        <v>134.95920688141501</v>
      </c>
      <c r="G867">
        <v>185.01233604772901</v>
      </c>
      <c r="H867">
        <v>147.56957619254601</v>
      </c>
      <c r="I867">
        <v>185.01233604792199</v>
      </c>
      <c r="J867">
        <v>185.01233604792699</v>
      </c>
      <c r="K867">
        <v>136.49767084824501</v>
      </c>
      <c r="L867">
        <v>172.256236116613</v>
      </c>
      <c r="M867">
        <v>172.256236115652</v>
      </c>
      <c r="N867">
        <v>185.012336048191</v>
      </c>
      <c r="O867">
        <v>180.938593313816</v>
      </c>
      <c r="P867">
        <v>180.938593313816</v>
      </c>
      <c r="Q867">
        <v>136.49767084824799</v>
      </c>
      <c r="R867">
        <v>136.49767084824501</v>
      </c>
      <c r="S867">
        <v>134.95920688141501</v>
      </c>
      <c r="T867">
        <v>180.938593313692</v>
      </c>
      <c r="U867">
        <v>175.94441642618099</v>
      </c>
      <c r="V867">
        <v>136.49767084824401</v>
      </c>
      <c r="W867">
        <v>134.95920688142201</v>
      </c>
      <c r="X867">
        <v>160.834463847118</v>
      </c>
      <c r="Y867">
        <v>160.83446384587799</v>
      </c>
      <c r="Z867">
        <v>149.70812552458699</v>
      </c>
      <c r="AA867">
        <v>134.959206881417</v>
      </c>
      <c r="AB867">
        <v>185.062821590433</v>
      </c>
      <c r="AC867">
        <v>185.01233604792401</v>
      </c>
      <c r="AD867">
        <v>134.95920688141501</v>
      </c>
      <c r="AE867">
        <v>180.93859331198499</v>
      </c>
      <c r="AF867">
        <v>185.012336047888</v>
      </c>
      <c r="AG867">
        <v>180.93859331380801</v>
      </c>
      <c r="AH867">
        <v>185.01233604827399</v>
      </c>
      <c r="AI867">
        <v>180.93859331579799</v>
      </c>
      <c r="AJ867">
        <v>147.56957619252299</v>
      </c>
      <c r="AK867">
        <v>180.93859331381799</v>
      </c>
      <c r="AL867">
        <v>180.93859331382501</v>
      </c>
      <c r="AM867">
        <v>185.012336049201</v>
      </c>
      <c r="AN867">
        <v>136.497670848242</v>
      </c>
      <c r="AO867">
        <v>187.11422100226901</v>
      </c>
      <c r="AP867">
        <v>180.93859331382399</v>
      </c>
      <c r="AQ867">
        <v>180.93859331380401</v>
      </c>
      <c r="AR867">
        <v>136.497670848247</v>
      </c>
      <c r="AS867">
        <v>136.49767084856799</v>
      </c>
      <c r="AT867">
        <v>185.012336047925</v>
      </c>
      <c r="AU867">
        <v>134.95920688141399</v>
      </c>
      <c r="AV867">
        <v>180.93859331381501</v>
      </c>
      <c r="AW867">
        <v>135.96412264624601</v>
      </c>
      <c r="AX867">
        <v>180.938593313664</v>
      </c>
      <c r="AY867">
        <v>185.01233604793001</v>
      </c>
      <c r="AZ867">
        <v>185.01233604798199</v>
      </c>
      <c r="BA867">
        <v>147.56957619257</v>
      </c>
      <c r="BB867">
        <v>134.95920688141101</v>
      </c>
      <c r="BC867">
        <v>134.95920688141001</v>
      </c>
      <c r="BD867">
        <v>134.95920688141899</v>
      </c>
      <c r="BE867">
        <v>134.95920688141399</v>
      </c>
      <c r="BF867">
        <v>180.93859331381199</v>
      </c>
      <c r="BG867">
        <v>180.93859331381501</v>
      </c>
      <c r="BH867">
        <v>147.56957619253299</v>
      </c>
      <c r="BI867">
        <v>180.938593313778</v>
      </c>
      <c r="BJ867">
        <v>172.25623611565001</v>
      </c>
      <c r="BK867">
        <v>172.256236115646</v>
      </c>
      <c r="BL867">
        <v>134.95920688142101</v>
      </c>
      <c r="BM867">
        <v>180.93859331381501</v>
      </c>
      <c r="BN867">
        <v>180.93859331382299</v>
      </c>
      <c r="BO867">
        <v>175.94441642618099</v>
      </c>
      <c r="BP867">
        <v>147.569576192531</v>
      </c>
      <c r="BQ867">
        <v>180.93859331342099</v>
      </c>
      <c r="BR867">
        <v>136.49767084824299</v>
      </c>
      <c r="BS867">
        <v>180.93859331380901</v>
      </c>
      <c r="BT867">
        <v>160.83446384712499</v>
      </c>
      <c r="BU867">
        <v>134.95920688141399</v>
      </c>
      <c r="BV867">
        <v>180.93859331084599</v>
      </c>
      <c r="BW867">
        <v>160.83446384626899</v>
      </c>
      <c r="BX867">
        <v>172.25623611564899</v>
      </c>
      <c r="BY867">
        <v>180.93859331381299</v>
      </c>
      <c r="BZ867">
        <v>180.938593313772</v>
      </c>
      <c r="CA867">
        <v>180.93859331381401</v>
      </c>
      <c r="CB867">
        <v>185.06282157077899</v>
      </c>
      <c r="CC867">
        <v>134.95920688140799</v>
      </c>
      <c r="CD867">
        <v>180.93859331381501</v>
      </c>
      <c r="CE867">
        <v>136.497670848247</v>
      </c>
      <c r="CF867">
        <v>175.944416426186</v>
      </c>
      <c r="CG867">
        <v>180.93859331384999</v>
      </c>
      <c r="CH867">
        <v>185.01233604793001</v>
      </c>
      <c r="CI867">
        <v>185.012336047931</v>
      </c>
      <c r="CJ867">
        <v>175.94441642617801</v>
      </c>
      <c r="CK867">
        <v>180.93859331381901</v>
      </c>
      <c r="CL867">
        <v>180.98687978453</v>
      </c>
      <c r="CM867">
        <v>180.93859331381799</v>
      </c>
      <c r="CN867">
        <v>134.95920688141899</v>
      </c>
      <c r="CO867">
        <v>180.93859331380301</v>
      </c>
      <c r="CP867">
        <v>185.012336047926</v>
      </c>
      <c r="CQ867">
        <v>134.95920688136101</v>
      </c>
      <c r="CR867">
        <v>180.938593313751</v>
      </c>
      <c r="CS867">
        <v>185.06282159043101</v>
      </c>
      <c r="CT867">
        <v>180.93859331380901</v>
      </c>
      <c r="CW867">
        <f>COUNTIF(B867:CV867,"&gt;1")</f>
        <v>97</v>
      </c>
    </row>
    <row r="868" spans="1:101" x14ac:dyDescent="0.2">
      <c r="A868" t="s">
        <v>866</v>
      </c>
      <c r="B868">
        <v>134.95920688141999</v>
      </c>
      <c r="C868">
        <v>134.95920688142201</v>
      </c>
      <c r="D868">
        <v>160.834463847059</v>
      </c>
      <c r="E868">
        <v>172.25623611415301</v>
      </c>
      <c r="F868">
        <v>134.95920688141601</v>
      </c>
      <c r="G868">
        <v>185.012336046797</v>
      </c>
      <c r="H868">
        <v>147.56957619253399</v>
      </c>
      <c r="I868">
        <v>185.01233604792401</v>
      </c>
      <c r="J868">
        <v>185.01233604792299</v>
      </c>
      <c r="K868">
        <v>136.497670848252</v>
      </c>
      <c r="L868">
        <v>172.25623611570001</v>
      </c>
      <c r="M868">
        <v>172.25623611565001</v>
      </c>
      <c r="N868">
        <v>185.01233604852001</v>
      </c>
      <c r="O868">
        <v>180.93859331381401</v>
      </c>
      <c r="P868">
        <v>180.93859331381501</v>
      </c>
      <c r="Q868">
        <v>136.49767084824401</v>
      </c>
      <c r="R868">
        <v>136.49767084824501</v>
      </c>
      <c r="S868">
        <v>134.95920688163599</v>
      </c>
      <c r="T868">
        <v>180.93859331390499</v>
      </c>
      <c r="U868">
        <v>175.94441642618401</v>
      </c>
      <c r="V868">
        <v>136.49767084824401</v>
      </c>
      <c r="W868">
        <v>134.959206881417</v>
      </c>
      <c r="X868">
        <v>160.834463847053</v>
      </c>
      <c r="Y868">
        <v>160.83446384789499</v>
      </c>
      <c r="Z868">
        <v>149.708125524585</v>
      </c>
      <c r="AA868">
        <v>134.959206881413</v>
      </c>
      <c r="AB868">
        <v>185.062821590433</v>
      </c>
      <c r="AC868">
        <v>185.012336047926</v>
      </c>
      <c r="AD868">
        <v>134.95920688144099</v>
      </c>
      <c r="AE868">
        <v>180.93859331399199</v>
      </c>
      <c r="AF868">
        <v>185.01233604777099</v>
      </c>
      <c r="AG868">
        <v>180.93859331381</v>
      </c>
      <c r="AH868">
        <v>185.012336047612</v>
      </c>
      <c r="AI868">
        <v>180.93859331975301</v>
      </c>
      <c r="AJ868">
        <v>147.569576192249</v>
      </c>
      <c r="AK868">
        <v>180.93859331381799</v>
      </c>
      <c r="AL868">
        <v>180.93859331382501</v>
      </c>
      <c r="AM868">
        <v>185.012336049201</v>
      </c>
      <c r="AN868">
        <v>136.497670847938</v>
      </c>
      <c r="AO868">
        <v>187.114221002264</v>
      </c>
      <c r="AP868">
        <v>180.938593313821</v>
      </c>
      <c r="AQ868">
        <v>180.938593312866</v>
      </c>
      <c r="AR868">
        <v>136.497670848247</v>
      </c>
      <c r="AS868">
        <v>136.497670847942</v>
      </c>
      <c r="AT868">
        <v>185.01233604794001</v>
      </c>
      <c r="AU868">
        <v>134.95920688141399</v>
      </c>
      <c r="AV868">
        <v>180.93859331381299</v>
      </c>
      <c r="AW868">
        <v>135.96412264624701</v>
      </c>
      <c r="AX868">
        <v>180.93859331391801</v>
      </c>
      <c r="AY868">
        <v>185.01233604793899</v>
      </c>
      <c r="AZ868">
        <v>185.01233604798199</v>
      </c>
      <c r="BA868">
        <v>147.569576192677</v>
      </c>
      <c r="BB868">
        <v>134.95920688141001</v>
      </c>
      <c r="BC868">
        <v>180.93859331381699</v>
      </c>
      <c r="BD868">
        <v>134.95920688141601</v>
      </c>
      <c r="BE868">
        <v>134.959206881417</v>
      </c>
      <c r="BF868">
        <v>134.95920688140299</v>
      </c>
      <c r="BG868">
        <v>180.93859331381501</v>
      </c>
      <c r="BH868">
        <v>147.569576192532</v>
      </c>
      <c r="BI868">
        <v>180.93859331381299</v>
      </c>
      <c r="BJ868">
        <v>172.25623611565101</v>
      </c>
      <c r="BK868">
        <v>172.25623611565101</v>
      </c>
      <c r="BL868">
        <v>134.95920688142101</v>
      </c>
      <c r="BM868">
        <v>180.93859331381799</v>
      </c>
      <c r="BN868">
        <v>180.938593314824</v>
      </c>
      <c r="BO868">
        <v>175.94441642617599</v>
      </c>
      <c r="BP868">
        <v>147.56957619253399</v>
      </c>
      <c r="BQ868">
        <v>180.93859331434101</v>
      </c>
      <c r="BR868">
        <v>136.49767084824401</v>
      </c>
      <c r="BS868">
        <v>180.93859331382001</v>
      </c>
      <c r="BT868">
        <v>160.83446384719099</v>
      </c>
      <c r="BU868">
        <v>134.959206881417</v>
      </c>
      <c r="BV868">
        <v>180.93859331382501</v>
      </c>
      <c r="BW868">
        <v>160.83446384670901</v>
      </c>
      <c r="BX868">
        <v>172.256236115642</v>
      </c>
      <c r="BY868">
        <v>180.93859331381199</v>
      </c>
      <c r="BZ868">
        <v>180.93859331399901</v>
      </c>
      <c r="CA868">
        <v>180.93859331381199</v>
      </c>
      <c r="CB868">
        <v>180.93859331381501</v>
      </c>
      <c r="CC868">
        <v>185.06282159062999</v>
      </c>
      <c r="CD868">
        <v>134.95920688140399</v>
      </c>
      <c r="CE868">
        <v>180.93859331381299</v>
      </c>
      <c r="CF868">
        <v>136.49767084824799</v>
      </c>
      <c r="CG868">
        <v>175.94441642617801</v>
      </c>
      <c r="CH868">
        <v>180.938593313826</v>
      </c>
      <c r="CI868">
        <v>185.01233604791801</v>
      </c>
      <c r="CJ868">
        <v>185.012336047932</v>
      </c>
      <c r="CK868">
        <v>175.94441642617801</v>
      </c>
      <c r="CL868">
        <v>180.98687978458301</v>
      </c>
      <c r="CM868">
        <v>180.938593313729</v>
      </c>
      <c r="CN868">
        <v>134.95920688135001</v>
      </c>
      <c r="CO868">
        <v>180.938593313811</v>
      </c>
      <c r="CP868">
        <v>185.012336047925</v>
      </c>
      <c r="CQ868">
        <v>134.95920688140899</v>
      </c>
      <c r="CR868">
        <v>180.938593313805</v>
      </c>
      <c r="CS868">
        <v>185.06282159043101</v>
      </c>
      <c r="CT868">
        <v>180.93859331381</v>
      </c>
      <c r="CW868">
        <f>COUNTIF(B868:CV868,"&gt;1")</f>
        <v>97</v>
      </c>
    </row>
    <row r="869" spans="1:101" x14ac:dyDescent="0.2">
      <c r="A869" t="s">
        <v>882</v>
      </c>
      <c r="B869">
        <v>134.959206881418</v>
      </c>
      <c r="C869">
        <v>134.95920688141899</v>
      </c>
      <c r="D869">
        <v>160.834463847151</v>
      </c>
      <c r="E869">
        <v>172.25623611561599</v>
      </c>
      <c r="F869">
        <v>134.959206881418</v>
      </c>
      <c r="G869">
        <v>185.012336047925</v>
      </c>
      <c r="H869">
        <v>147.569576192531</v>
      </c>
      <c r="I869">
        <v>185.01233604792</v>
      </c>
      <c r="J869">
        <v>185.012336047898</v>
      </c>
      <c r="K869">
        <v>136.49767084827599</v>
      </c>
      <c r="L869">
        <v>172.25623611555801</v>
      </c>
      <c r="M869">
        <v>172.25623611565101</v>
      </c>
      <c r="N869">
        <v>185.01233604792699</v>
      </c>
      <c r="O869">
        <v>180.93859331381401</v>
      </c>
      <c r="P869">
        <v>180.93859331383999</v>
      </c>
      <c r="Q869">
        <v>136.49767084824501</v>
      </c>
      <c r="R869">
        <v>136.497670848246</v>
      </c>
      <c r="S869">
        <v>134.959206881417</v>
      </c>
      <c r="T869">
        <v>180.938593313811</v>
      </c>
      <c r="U869">
        <v>175.944416426174</v>
      </c>
      <c r="V869">
        <v>136.49767084824799</v>
      </c>
      <c r="W869">
        <v>134.95920688141501</v>
      </c>
      <c r="X869">
        <v>160.83446384704399</v>
      </c>
      <c r="Y869">
        <v>160.83446384709799</v>
      </c>
      <c r="Z869">
        <v>149.70812552458901</v>
      </c>
      <c r="AA869">
        <v>134.959206881379</v>
      </c>
      <c r="AB869">
        <v>185.06282159043101</v>
      </c>
      <c r="AC869">
        <v>185.01233604792299</v>
      </c>
      <c r="AD869">
        <v>134.959206881417</v>
      </c>
      <c r="AE869">
        <v>180.93859331381401</v>
      </c>
      <c r="AF869">
        <v>185.01233604793001</v>
      </c>
      <c r="AG869">
        <v>180.93859331381501</v>
      </c>
      <c r="AH869">
        <v>185.012336047925</v>
      </c>
      <c r="AI869">
        <v>180.93859331381799</v>
      </c>
      <c r="AJ869">
        <v>147.569576173987</v>
      </c>
      <c r="AK869">
        <v>180.938593313822</v>
      </c>
      <c r="AL869">
        <v>180.938593313816</v>
      </c>
      <c r="AM869">
        <v>185.01233604792401</v>
      </c>
      <c r="AN869">
        <v>136.49767084824799</v>
      </c>
      <c r="AO869">
        <v>187.11422100226699</v>
      </c>
      <c r="AP869">
        <v>180.938593313822</v>
      </c>
      <c r="AQ869">
        <v>180.93859331381901</v>
      </c>
      <c r="AR869">
        <v>136.49767084825001</v>
      </c>
      <c r="AS869">
        <v>136.49767084832899</v>
      </c>
      <c r="AT869">
        <v>185.01233604793299</v>
      </c>
      <c r="AU869">
        <v>134.95920688142101</v>
      </c>
      <c r="AV869">
        <v>180.93859331381799</v>
      </c>
      <c r="AW869">
        <v>135.96412264625101</v>
      </c>
      <c r="AX869">
        <v>180.938593313963</v>
      </c>
      <c r="AY869">
        <v>185.01233604792401</v>
      </c>
      <c r="AZ869">
        <v>185.012336047921</v>
      </c>
      <c r="BA869">
        <v>147.569576192537</v>
      </c>
      <c r="BB869">
        <v>134.95920688141601</v>
      </c>
      <c r="BC869">
        <v>180.938593313816</v>
      </c>
      <c r="BD869">
        <v>134.959206881721</v>
      </c>
      <c r="BE869">
        <v>134.95920688141601</v>
      </c>
      <c r="BF869">
        <v>180.93859331381299</v>
      </c>
      <c r="BG869">
        <v>180.93859331381199</v>
      </c>
      <c r="BH869">
        <v>147.569576192532</v>
      </c>
      <c r="BI869">
        <v>180.938593313811</v>
      </c>
      <c r="BJ869">
        <v>172.25623611564799</v>
      </c>
      <c r="BK869">
        <v>172.25623611564501</v>
      </c>
      <c r="BL869">
        <v>134.95920688141501</v>
      </c>
      <c r="BM869">
        <v>180.93859331400299</v>
      </c>
      <c r="BN869">
        <v>180.93859331380699</v>
      </c>
      <c r="BO869">
        <v>175.94441642618</v>
      </c>
      <c r="BP869">
        <v>147.56957619253299</v>
      </c>
      <c r="BQ869">
        <v>180.93859331381901</v>
      </c>
      <c r="BR869">
        <v>136.49767084823901</v>
      </c>
      <c r="BS869">
        <v>180.93859331381199</v>
      </c>
      <c r="BT869">
        <v>160.83446384702299</v>
      </c>
      <c r="BU869">
        <v>134.95920688144199</v>
      </c>
      <c r="BV869">
        <v>180.93859331381799</v>
      </c>
      <c r="BW869">
        <v>160.83446384706801</v>
      </c>
      <c r="BX869">
        <v>172.256236115647</v>
      </c>
      <c r="BY869">
        <v>180.93859331382001</v>
      </c>
      <c r="BZ869">
        <v>180.938593313816</v>
      </c>
      <c r="CA869">
        <v>180.938593313806</v>
      </c>
      <c r="CB869">
        <v>185.062821590428</v>
      </c>
      <c r="CC869">
        <v>134.959206881412</v>
      </c>
      <c r="CD869">
        <v>180.93859331382799</v>
      </c>
      <c r="CE869">
        <v>136.49767084752401</v>
      </c>
      <c r="CF869">
        <v>175.94441642617301</v>
      </c>
      <c r="CG869">
        <v>180.93859331382001</v>
      </c>
      <c r="CH869">
        <v>185.01233604792799</v>
      </c>
      <c r="CI869">
        <v>185.01233604793299</v>
      </c>
      <c r="CJ869">
        <v>175.94441642618199</v>
      </c>
      <c r="CK869">
        <v>180.93859331382001</v>
      </c>
      <c r="CL869">
        <v>180.98687978452301</v>
      </c>
      <c r="CM869">
        <v>180.93859331381699</v>
      </c>
      <c r="CN869">
        <v>134.95920688137801</v>
      </c>
      <c r="CO869">
        <v>180.93859331382399</v>
      </c>
      <c r="CP869">
        <v>185.01233604792699</v>
      </c>
      <c r="CQ869">
        <v>134.95920688135701</v>
      </c>
      <c r="CR869">
        <v>180.93859331381299</v>
      </c>
      <c r="CS869">
        <v>185.062821590423</v>
      </c>
      <c r="CT869">
        <v>180.938593313811</v>
      </c>
      <c r="CW869">
        <f>COUNTIF(B869:CV869,"&gt;1")</f>
        <v>97</v>
      </c>
    </row>
    <row r="870" spans="1:101" x14ac:dyDescent="0.2">
      <c r="A870" t="s">
        <v>42</v>
      </c>
      <c r="B870">
        <v>134.959206881407</v>
      </c>
      <c r="C870">
        <v>134.959206881418</v>
      </c>
      <c r="D870">
        <v>160.834463847053</v>
      </c>
      <c r="E870">
        <v>172.256236115646</v>
      </c>
      <c r="F870">
        <v>134.95920688141399</v>
      </c>
      <c r="G870">
        <v>185.01233604792799</v>
      </c>
      <c r="H870">
        <v>147.56957619252901</v>
      </c>
      <c r="I870">
        <v>185.012336047925</v>
      </c>
      <c r="J870">
        <v>185.01233604792199</v>
      </c>
      <c r="K870">
        <v>136.49767084824501</v>
      </c>
      <c r="L870">
        <v>172.25623611564299</v>
      </c>
      <c r="M870">
        <v>172.25623611563799</v>
      </c>
      <c r="N870">
        <v>185.012336047921</v>
      </c>
      <c r="O870">
        <v>180.938593313811</v>
      </c>
      <c r="P870">
        <v>180.938593313821</v>
      </c>
      <c r="Q870">
        <v>136.49767084824299</v>
      </c>
      <c r="R870">
        <v>136.49767084824401</v>
      </c>
      <c r="S870">
        <v>134.95920688142101</v>
      </c>
      <c r="T870">
        <v>180.93859331381299</v>
      </c>
      <c r="U870">
        <v>175.94441642618901</v>
      </c>
      <c r="V870">
        <v>136.49767084824501</v>
      </c>
      <c r="W870">
        <v>134.959206881412</v>
      </c>
      <c r="X870">
        <v>160.83446384706801</v>
      </c>
      <c r="Y870">
        <v>160.834463847058</v>
      </c>
      <c r="Z870">
        <v>149.708125524895</v>
      </c>
      <c r="AA870">
        <v>134.959206881417</v>
      </c>
      <c r="AB870">
        <v>185.062821590423</v>
      </c>
      <c r="AC870">
        <v>185.01233604791599</v>
      </c>
      <c r="AD870">
        <v>134.959206881412</v>
      </c>
      <c r="AE870">
        <v>180.93859331381</v>
      </c>
      <c r="AF870">
        <v>185.012336047932</v>
      </c>
      <c r="AG870">
        <v>180.93859331381501</v>
      </c>
      <c r="AH870">
        <v>185.01233604791901</v>
      </c>
      <c r="AI870">
        <v>180.93859331381401</v>
      </c>
      <c r="AJ870">
        <v>147.56957619252</v>
      </c>
      <c r="AK870">
        <v>180.938593313806</v>
      </c>
      <c r="AL870">
        <v>180.93859331381901</v>
      </c>
      <c r="AM870">
        <v>185.01233604793001</v>
      </c>
      <c r="AN870">
        <v>136.49767084824299</v>
      </c>
      <c r="AO870">
        <v>187.11422100226099</v>
      </c>
      <c r="AP870">
        <v>180.938593313822</v>
      </c>
      <c r="AQ870">
        <v>180.93859331381199</v>
      </c>
      <c r="AR870">
        <v>136.497670848242</v>
      </c>
      <c r="AS870">
        <v>136.497670848247</v>
      </c>
      <c r="AT870">
        <v>185.01233604791801</v>
      </c>
      <c r="AU870">
        <v>134.959206881418</v>
      </c>
      <c r="AV870">
        <v>180.938593313806</v>
      </c>
      <c r="AW870">
        <v>135.96412264624601</v>
      </c>
      <c r="AX870">
        <v>180.93859331380801</v>
      </c>
      <c r="AY870">
        <v>185.012336047921</v>
      </c>
      <c r="AZ870">
        <v>185.01233604792401</v>
      </c>
      <c r="BA870">
        <v>147.56957619253001</v>
      </c>
      <c r="BB870">
        <v>134.959206881412</v>
      </c>
      <c r="BC870">
        <v>180.93859331381299</v>
      </c>
      <c r="BD870">
        <v>134.95920688142601</v>
      </c>
      <c r="BE870">
        <v>134.959206881418</v>
      </c>
      <c r="BF870">
        <v>134.95920688141101</v>
      </c>
      <c r="BG870">
        <v>180.938593313826</v>
      </c>
      <c r="BH870">
        <v>180.93859331381299</v>
      </c>
      <c r="BI870">
        <v>147.56957619253299</v>
      </c>
      <c r="BJ870">
        <v>180.93859331381799</v>
      </c>
      <c r="BK870">
        <v>172.256236115636</v>
      </c>
      <c r="BL870">
        <v>172.25623611565501</v>
      </c>
      <c r="BM870">
        <v>134.95920688141399</v>
      </c>
      <c r="BN870">
        <v>180.93859331380901</v>
      </c>
      <c r="BO870">
        <v>180.93859331381199</v>
      </c>
      <c r="BP870">
        <v>175.94441642617801</v>
      </c>
      <c r="BQ870">
        <v>147.569576192532</v>
      </c>
      <c r="BR870">
        <v>180.93859331381501</v>
      </c>
      <c r="BS870">
        <v>136.49767084824401</v>
      </c>
      <c r="BT870">
        <v>180.938593313816</v>
      </c>
      <c r="BU870">
        <v>160.83446384706599</v>
      </c>
      <c r="BV870">
        <v>134.95920688141601</v>
      </c>
      <c r="BW870">
        <v>180.93859331381799</v>
      </c>
      <c r="BX870">
        <v>160.83446384706301</v>
      </c>
      <c r="BY870">
        <v>172.256236115652</v>
      </c>
      <c r="BZ870">
        <v>180.93859331381199</v>
      </c>
      <c r="CA870">
        <v>180.93859331381501</v>
      </c>
      <c r="CB870">
        <v>180.93859331381901</v>
      </c>
      <c r="CC870">
        <v>185.06282159042499</v>
      </c>
      <c r="CD870">
        <v>134.95920688140799</v>
      </c>
      <c r="CE870">
        <v>180.938593313821</v>
      </c>
      <c r="CF870">
        <v>136.497670848252</v>
      </c>
      <c r="CG870">
        <v>175.94441642618401</v>
      </c>
      <c r="CH870">
        <v>180.93859331381699</v>
      </c>
      <c r="CI870">
        <v>185.01233604792</v>
      </c>
      <c r="CJ870">
        <v>185.01233604792901</v>
      </c>
      <c r="CK870">
        <v>175.94441642618</v>
      </c>
      <c r="CL870">
        <v>180.93859331381901</v>
      </c>
      <c r="CM870">
        <v>180.98687978452801</v>
      </c>
      <c r="CN870">
        <v>180.93859331382001</v>
      </c>
      <c r="CO870">
        <v>134.95920688140899</v>
      </c>
      <c r="CP870">
        <v>180.93859331381299</v>
      </c>
      <c r="CQ870">
        <v>185.012336047926</v>
      </c>
      <c r="CR870">
        <v>134.959206881413</v>
      </c>
      <c r="CS870">
        <v>180.93859331380699</v>
      </c>
      <c r="CT870">
        <v>185.06282159042999</v>
      </c>
      <c r="CU870">
        <v>180.938593313805</v>
      </c>
      <c r="CW870">
        <f>COUNTIF(B870:CV870,"&gt;1")</f>
        <v>98</v>
      </c>
    </row>
    <row r="871" spans="1:101" x14ac:dyDescent="0.2">
      <c r="A871" t="s">
        <v>46</v>
      </c>
      <c r="B871">
        <v>134.95920688141601</v>
      </c>
      <c r="C871">
        <v>134.95920688141501</v>
      </c>
      <c r="D871">
        <v>160.834463847058</v>
      </c>
      <c r="E871">
        <v>172.256236115646</v>
      </c>
      <c r="F871">
        <v>134.95920688142101</v>
      </c>
      <c r="G871">
        <v>185.01233604792299</v>
      </c>
      <c r="H871">
        <v>147.56957619253399</v>
      </c>
      <c r="I871">
        <v>185.01233604792401</v>
      </c>
      <c r="J871">
        <v>185.01233604793001</v>
      </c>
      <c r="K871">
        <v>136.49767084824799</v>
      </c>
      <c r="L871">
        <v>172.256236115642</v>
      </c>
      <c r="M871">
        <v>172.25623611564299</v>
      </c>
      <c r="N871">
        <v>185.01233604794601</v>
      </c>
      <c r="O871">
        <v>180.93859331381</v>
      </c>
      <c r="P871">
        <v>180.93859331383001</v>
      </c>
      <c r="Q871">
        <v>136.497670848247</v>
      </c>
      <c r="R871">
        <v>136.49767084824799</v>
      </c>
      <c r="S871">
        <v>134.95920688141899</v>
      </c>
      <c r="T871">
        <v>180.938593313816</v>
      </c>
      <c r="U871">
        <v>175.94441642618401</v>
      </c>
      <c r="V871">
        <v>136.49767084824401</v>
      </c>
      <c r="W871">
        <v>134.959206881417</v>
      </c>
      <c r="X871">
        <v>160.83446384707</v>
      </c>
      <c r="Y871">
        <v>160.83446384706301</v>
      </c>
      <c r="Z871">
        <v>149.70812552458901</v>
      </c>
      <c r="AA871">
        <v>134.95920688141399</v>
      </c>
      <c r="AB871">
        <v>185.062821590434</v>
      </c>
      <c r="AC871">
        <v>185.012336047925</v>
      </c>
      <c r="AD871">
        <v>134.95920688141101</v>
      </c>
      <c r="AE871">
        <v>180.93859331382001</v>
      </c>
      <c r="AF871">
        <v>185.01233604793299</v>
      </c>
      <c r="AG871">
        <v>180.93859331380699</v>
      </c>
      <c r="AH871">
        <v>185.01233604792901</v>
      </c>
      <c r="AI871">
        <v>180.938593313811</v>
      </c>
      <c r="AJ871">
        <v>147.569576192536</v>
      </c>
      <c r="AK871">
        <v>180.93859331382001</v>
      </c>
      <c r="AL871">
        <v>180.938593313806</v>
      </c>
      <c r="AM871">
        <v>185.012336047926</v>
      </c>
      <c r="AN871">
        <v>136.49767084824899</v>
      </c>
      <c r="AO871">
        <v>187.11422100226801</v>
      </c>
      <c r="AP871">
        <v>180.93859331381901</v>
      </c>
      <c r="AQ871">
        <v>180.93859331381199</v>
      </c>
      <c r="AR871">
        <v>136.49767084825001</v>
      </c>
      <c r="AS871">
        <v>136.497670848246</v>
      </c>
      <c r="AT871">
        <v>185.01233604792699</v>
      </c>
      <c r="AU871">
        <v>134.959206881413</v>
      </c>
      <c r="AV871">
        <v>135.96412264624499</v>
      </c>
      <c r="AW871">
        <v>180.93859331381</v>
      </c>
      <c r="AX871">
        <v>185.012336047925</v>
      </c>
      <c r="AY871">
        <v>185.01233604794101</v>
      </c>
      <c r="AZ871">
        <v>147.56957619253299</v>
      </c>
      <c r="BA871">
        <v>134.95920688141501</v>
      </c>
      <c r="BB871">
        <v>180.93859331356799</v>
      </c>
      <c r="BC871">
        <v>134.95920688142201</v>
      </c>
      <c r="BD871">
        <v>134.95920688141601</v>
      </c>
      <c r="BE871">
        <v>134.959206881423</v>
      </c>
      <c r="BF871">
        <v>180.93859331381799</v>
      </c>
      <c r="BG871">
        <v>180.93859331381901</v>
      </c>
      <c r="BH871">
        <v>147.569576192526</v>
      </c>
      <c r="BI871">
        <v>180.93859331381501</v>
      </c>
      <c r="BJ871">
        <v>172.25623611563699</v>
      </c>
      <c r="BK871">
        <v>172.25623611564399</v>
      </c>
      <c r="BL871">
        <v>134.959206881412</v>
      </c>
      <c r="BM871">
        <v>180.93859331381901</v>
      </c>
      <c r="BN871">
        <v>180.93859331382299</v>
      </c>
      <c r="BO871">
        <v>175.94441642619</v>
      </c>
      <c r="BP871">
        <v>147.56957619253001</v>
      </c>
      <c r="BQ871">
        <v>180.938593313816</v>
      </c>
      <c r="BR871">
        <v>136.497670848247</v>
      </c>
      <c r="BS871">
        <v>180.93859331381401</v>
      </c>
      <c r="BT871">
        <v>160.83446384706301</v>
      </c>
      <c r="BU871">
        <v>134.95920688140501</v>
      </c>
      <c r="BV871">
        <v>180.938593313821</v>
      </c>
      <c r="BW871">
        <v>160.834463847065</v>
      </c>
      <c r="BX871">
        <v>172.25623611564899</v>
      </c>
      <c r="BY871">
        <v>180.938593313816</v>
      </c>
      <c r="BZ871">
        <v>180.93859331380699</v>
      </c>
      <c r="CA871">
        <v>180.938593313816</v>
      </c>
      <c r="CB871">
        <v>180.93859331381401</v>
      </c>
      <c r="CC871">
        <v>185.06282159043701</v>
      </c>
      <c r="CD871">
        <v>134.959206881413</v>
      </c>
      <c r="CE871">
        <v>180.938593313821</v>
      </c>
      <c r="CF871">
        <v>136.49767084824899</v>
      </c>
      <c r="CG871">
        <v>175.944416426179</v>
      </c>
      <c r="CH871">
        <v>180.93859331381401</v>
      </c>
      <c r="CI871">
        <v>185.01233604792199</v>
      </c>
      <c r="CJ871">
        <v>185.01233604792799</v>
      </c>
      <c r="CK871">
        <v>175.94441642618801</v>
      </c>
      <c r="CL871">
        <v>180.93859331381299</v>
      </c>
      <c r="CM871">
        <v>180.986879784526</v>
      </c>
      <c r="CN871">
        <v>180.93859331380099</v>
      </c>
      <c r="CO871">
        <v>134.959206881417</v>
      </c>
      <c r="CP871">
        <v>180.93859331381</v>
      </c>
      <c r="CQ871">
        <v>185.01233604793401</v>
      </c>
      <c r="CR871">
        <v>134.95920688141601</v>
      </c>
      <c r="CS871">
        <v>180.93859331381501</v>
      </c>
      <c r="CT871">
        <v>185.06282159043201</v>
      </c>
      <c r="CU871">
        <v>180.93859331381401</v>
      </c>
      <c r="CW871">
        <f>COUNTIF(B871:CV871,"&gt;1")</f>
        <v>98</v>
      </c>
    </row>
    <row r="872" spans="1:101" x14ac:dyDescent="0.2">
      <c r="A872" t="s">
        <v>70</v>
      </c>
      <c r="B872">
        <v>134.95920688141101</v>
      </c>
      <c r="C872">
        <v>134.95920688141899</v>
      </c>
      <c r="D872">
        <v>160.83446384705499</v>
      </c>
      <c r="E872">
        <v>172.25623611564399</v>
      </c>
      <c r="F872">
        <v>134.95920688141501</v>
      </c>
      <c r="G872">
        <v>185.01233604793001</v>
      </c>
      <c r="H872">
        <v>147.56957619253299</v>
      </c>
      <c r="I872">
        <v>185.01233604791901</v>
      </c>
      <c r="J872">
        <v>185.012336047931</v>
      </c>
      <c r="K872">
        <v>136.497670848246</v>
      </c>
      <c r="L872">
        <v>172.256236115652</v>
      </c>
      <c r="M872">
        <v>172.25623611564899</v>
      </c>
      <c r="N872">
        <v>185.01233604792799</v>
      </c>
      <c r="O872">
        <v>180.938593313821</v>
      </c>
      <c r="P872">
        <v>180.93859331382001</v>
      </c>
      <c r="Q872">
        <v>136.49767084824899</v>
      </c>
      <c r="R872">
        <v>136.497670848241</v>
      </c>
      <c r="S872">
        <v>134.95920688141501</v>
      </c>
      <c r="T872">
        <v>180.93859331381501</v>
      </c>
      <c r="U872">
        <v>175.94441642618099</v>
      </c>
      <c r="V872">
        <v>136.49767084824799</v>
      </c>
      <c r="W872">
        <v>134.95920688141601</v>
      </c>
      <c r="X872">
        <v>160.83446384706701</v>
      </c>
      <c r="Y872">
        <v>160.834463847064</v>
      </c>
      <c r="Z872">
        <v>149.70812552458301</v>
      </c>
      <c r="AA872">
        <v>134.95920688141601</v>
      </c>
      <c r="AB872">
        <v>185.06282159042601</v>
      </c>
      <c r="AC872">
        <v>185.01233604793001</v>
      </c>
      <c r="AD872">
        <v>134.959206881406</v>
      </c>
      <c r="AE872">
        <v>180.93859331381199</v>
      </c>
      <c r="AF872">
        <v>185.01233604793001</v>
      </c>
      <c r="AG872">
        <v>180.93859331381799</v>
      </c>
      <c r="AH872">
        <v>185.012336047926</v>
      </c>
      <c r="AI872">
        <v>180.938593313816</v>
      </c>
      <c r="AJ872">
        <v>147.56957619253501</v>
      </c>
      <c r="AK872">
        <v>180.93859331382001</v>
      </c>
      <c r="AL872">
        <v>180.93859331381401</v>
      </c>
      <c r="AM872">
        <v>185.01233604792</v>
      </c>
      <c r="AN872">
        <v>136.497670848242</v>
      </c>
      <c r="AO872">
        <v>187.11422100226599</v>
      </c>
      <c r="AP872">
        <v>180.938593313811</v>
      </c>
      <c r="AQ872">
        <v>180.93859331381199</v>
      </c>
      <c r="AR872">
        <v>136.49767084824501</v>
      </c>
      <c r="AS872">
        <v>136.49767084824401</v>
      </c>
      <c r="AT872">
        <v>185.012336047925</v>
      </c>
      <c r="AU872">
        <v>134.95920688141899</v>
      </c>
      <c r="AV872">
        <v>180.93859331381799</v>
      </c>
      <c r="AW872">
        <v>135.964122646243</v>
      </c>
      <c r="AX872">
        <v>180.938593313822</v>
      </c>
      <c r="AY872">
        <v>185.01233604792299</v>
      </c>
      <c r="AZ872">
        <v>185.01233604792401</v>
      </c>
      <c r="BA872">
        <v>147.56957619253399</v>
      </c>
      <c r="BB872">
        <v>134.95920688141501</v>
      </c>
      <c r="BC872">
        <v>180.93859331381699</v>
      </c>
      <c r="BD872">
        <v>134.95920688141899</v>
      </c>
      <c r="BE872">
        <v>134.95920688141501</v>
      </c>
      <c r="BF872">
        <v>134.959206881417</v>
      </c>
      <c r="BG872">
        <v>180.93859331381501</v>
      </c>
      <c r="BH872">
        <v>180.93859331381799</v>
      </c>
      <c r="BI872">
        <v>147.569576192537</v>
      </c>
      <c r="BJ872">
        <v>180.93859331380801</v>
      </c>
      <c r="BK872">
        <v>172.25623611565399</v>
      </c>
      <c r="BL872">
        <v>172.25623611564799</v>
      </c>
      <c r="BM872">
        <v>134.95920688141999</v>
      </c>
      <c r="BN872">
        <v>180.938593313811</v>
      </c>
      <c r="BO872">
        <v>180.93859331381</v>
      </c>
      <c r="BP872">
        <v>175.94441642617801</v>
      </c>
      <c r="BQ872">
        <v>147.569576192532</v>
      </c>
      <c r="BR872">
        <v>180.938593313816</v>
      </c>
      <c r="BS872">
        <v>136.49767084824501</v>
      </c>
      <c r="BT872">
        <v>180.93859331382001</v>
      </c>
      <c r="BU872">
        <v>160.83446384706099</v>
      </c>
      <c r="BV872">
        <v>134.95920688141399</v>
      </c>
      <c r="BW872">
        <v>180.93859331380901</v>
      </c>
      <c r="BX872">
        <v>160.83446384706599</v>
      </c>
      <c r="BY872">
        <v>172.25623611564399</v>
      </c>
      <c r="BZ872">
        <v>180.93859331381401</v>
      </c>
      <c r="CA872">
        <v>180.93859331381</v>
      </c>
      <c r="CB872">
        <v>180.938593313811</v>
      </c>
      <c r="CC872">
        <v>180.93859331381901</v>
      </c>
      <c r="CD872">
        <v>185.06282159043201</v>
      </c>
      <c r="CE872">
        <v>134.959206881413</v>
      </c>
      <c r="CF872">
        <v>180.93859331381199</v>
      </c>
      <c r="CG872">
        <v>136.49767084824799</v>
      </c>
      <c r="CH872">
        <v>175.94441642617701</v>
      </c>
      <c r="CI872">
        <v>180.93859331381401</v>
      </c>
      <c r="CJ872">
        <v>185.012336047921</v>
      </c>
      <c r="CK872">
        <v>185.012336047931</v>
      </c>
      <c r="CL872">
        <v>175.94441642618901</v>
      </c>
      <c r="CM872">
        <v>180.93859331381501</v>
      </c>
      <c r="CN872">
        <v>180.98687978451801</v>
      </c>
      <c r="CO872">
        <v>180.938593313826</v>
      </c>
      <c r="CP872">
        <v>134.959206881406</v>
      </c>
      <c r="CQ872">
        <v>180.938593313816</v>
      </c>
      <c r="CR872">
        <v>185.01233604792699</v>
      </c>
      <c r="CS872">
        <v>134.95920688141501</v>
      </c>
      <c r="CT872">
        <v>180.93859331381699</v>
      </c>
      <c r="CU872">
        <v>185.062821590433</v>
      </c>
      <c r="CW872">
        <f>COUNTIF(B872:CV872,"&gt;1")</f>
        <v>98</v>
      </c>
    </row>
    <row r="873" spans="1:101" x14ac:dyDescent="0.2">
      <c r="A873" t="s">
        <v>210</v>
      </c>
      <c r="B873">
        <v>134.95920688141001</v>
      </c>
      <c r="C873">
        <v>134.959206881413</v>
      </c>
      <c r="D873">
        <v>160.83446384706201</v>
      </c>
      <c r="E873">
        <v>172.25623611564399</v>
      </c>
      <c r="F873">
        <v>134.959206881417</v>
      </c>
      <c r="G873">
        <v>185.012336047926</v>
      </c>
      <c r="H873">
        <v>147.56957619252401</v>
      </c>
      <c r="I873">
        <v>185.012336047921</v>
      </c>
      <c r="J873">
        <v>185.01233604791599</v>
      </c>
      <c r="K873">
        <v>136.49767084825001</v>
      </c>
      <c r="L873">
        <v>172.25623611564001</v>
      </c>
      <c r="M873">
        <v>172.256236115642</v>
      </c>
      <c r="N873">
        <v>185.01233604792199</v>
      </c>
      <c r="O873">
        <v>180.93859331381299</v>
      </c>
      <c r="P873">
        <v>180.93859331382001</v>
      </c>
      <c r="Q873">
        <v>136.497670848246</v>
      </c>
      <c r="R873">
        <v>136.497670848247</v>
      </c>
      <c r="S873">
        <v>134.95920688141001</v>
      </c>
      <c r="T873">
        <v>180.938593313816</v>
      </c>
      <c r="U873">
        <v>175.94441642618401</v>
      </c>
      <c r="V873">
        <v>136.49767084824501</v>
      </c>
      <c r="W873">
        <v>134.95920688141399</v>
      </c>
      <c r="X873">
        <v>160.83446384706599</v>
      </c>
      <c r="Y873">
        <v>160.83446384705999</v>
      </c>
      <c r="Z873">
        <v>149.70812552458599</v>
      </c>
      <c r="AA873">
        <v>134.95920688141501</v>
      </c>
      <c r="AB873">
        <v>185.06282159042701</v>
      </c>
      <c r="AC873">
        <v>185.01233604792699</v>
      </c>
      <c r="AD873">
        <v>134.959206881417</v>
      </c>
      <c r="AE873">
        <v>180.93859331381401</v>
      </c>
      <c r="AF873">
        <v>185.012336047925</v>
      </c>
      <c r="AG873">
        <v>180.93859331381699</v>
      </c>
      <c r="AH873">
        <v>185.01233604792901</v>
      </c>
      <c r="AI873">
        <v>180.938593313822</v>
      </c>
      <c r="AJ873">
        <v>147.56957619252199</v>
      </c>
      <c r="AK873">
        <v>180.938593313806</v>
      </c>
      <c r="AL873">
        <v>180.93859331381199</v>
      </c>
      <c r="AM873">
        <v>185.01233604791801</v>
      </c>
      <c r="AN873">
        <v>136.49767084824501</v>
      </c>
      <c r="AO873">
        <v>187.11422100226801</v>
      </c>
      <c r="AP873">
        <v>180.93859331381401</v>
      </c>
      <c r="AQ873">
        <v>180.93859331381401</v>
      </c>
      <c r="AR873">
        <v>136.49767084824501</v>
      </c>
      <c r="AS873">
        <v>136.49767084824001</v>
      </c>
      <c r="AT873">
        <v>185.012336047926</v>
      </c>
      <c r="AU873">
        <v>134.959206881412</v>
      </c>
      <c r="AV873">
        <v>180.93859331383001</v>
      </c>
      <c r="AW873">
        <v>135.96412264624499</v>
      </c>
      <c r="AX873">
        <v>180.93859331381401</v>
      </c>
      <c r="AY873">
        <v>185.01233604793401</v>
      </c>
      <c r="AZ873">
        <v>185.01233604793001</v>
      </c>
      <c r="BA873">
        <v>147.56957619253001</v>
      </c>
      <c r="BB873">
        <v>134.95920688141501</v>
      </c>
      <c r="BC873">
        <v>180.93859331380901</v>
      </c>
      <c r="BD873">
        <v>134.959206881412</v>
      </c>
      <c r="BE873">
        <v>134.95920688141399</v>
      </c>
      <c r="BF873">
        <v>134.95920688141601</v>
      </c>
      <c r="BG873">
        <v>180.93859331382001</v>
      </c>
      <c r="BH873">
        <v>180.93859331380901</v>
      </c>
      <c r="BI873">
        <v>147.569576192536</v>
      </c>
      <c r="BJ873">
        <v>180.938593313821</v>
      </c>
      <c r="BK873">
        <v>172.25623611564501</v>
      </c>
      <c r="BL873">
        <v>172.256236115642</v>
      </c>
      <c r="BM873">
        <v>134.95920688141601</v>
      </c>
      <c r="BN873">
        <v>180.93859331381501</v>
      </c>
      <c r="BO873">
        <v>180.93859331381799</v>
      </c>
      <c r="BP873">
        <v>175.944416426185</v>
      </c>
      <c r="BQ873">
        <v>147.569576192542</v>
      </c>
      <c r="BR873">
        <v>180.93859331381501</v>
      </c>
      <c r="BS873">
        <v>136.497670848246</v>
      </c>
      <c r="BT873">
        <v>180.93859331380699</v>
      </c>
      <c r="BU873">
        <v>160.834463847053</v>
      </c>
      <c r="BV873">
        <v>134.95920688141501</v>
      </c>
      <c r="BW873">
        <v>180.938593313811</v>
      </c>
      <c r="BX873">
        <v>160.83446384706201</v>
      </c>
      <c r="BY873">
        <v>172.25623611564501</v>
      </c>
      <c r="BZ873">
        <v>180.93859331381699</v>
      </c>
      <c r="CA873">
        <v>180.938593313816</v>
      </c>
      <c r="CB873">
        <v>180.93859331383101</v>
      </c>
      <c r="CC873">
        <v>180.938593313827</v>
      </c>
      <c r="CD873">
        <v>185.062821590429</v>
      </c>
      <c r="CE873">
        <v>134.959206881412</v>
      </c>
      <c r="CF873">
        <v>180.93859331381299</v>
      </c>
      <c r="CG873">
        <v>136.497670848251</v>
      </c>
      <c r="CH873">
        <v>175.94441642618901</v>
      </c>
      <c r="CI873">
        <v>180.938593313806</v>
      </c>
      <c r="CJ873">
        <v>185.01233604791901</v>
      </c>
      <c r="CK873">
        <v>175.94441642618801</v>
      </c>
      <c r="CL873">
        <v>180.93859331381799</v>
      </c>
      <c r="CM873">
        <v>180.98687978452801</v>
      </c>
      <c r="CN873">
        <v>180.93859331381299</v>
      </c>
      <c r="CO873">
        <v>134.959206881417</v>
      </c>
      <c r="CP873">
        <v>180.93859331381901</v>
      </c>
      <c r="CQ873">
        <v>185.01233604792401</v>
      </c>
      <c r="CR873">
        <v>134.959206881418</v>
      </c>
      <c r="CS873">
        <v>180.93859331380199</v>
      </c>
      <c r="CT873">
        <v>185.062821590429</v>
      </c>
      <c r="CU873">
        <v>180.93859331381799</v>
      </c>
      <c r="CW873">
        <f>COUNTIF(B873:CV873,"&gt;1")</f>
        <v>98</v>
      </c>
    </row>
    <row r="874" spans="1:101" x14ac:dyDescent="0.2">
      <c r="A874" t="s">
        <v>228</v>
      </c>
      <c r="B874">
        <v>134.95920688141899</v>
      </c>
      <c r="C874">
        <v>134.95920688141101</v>
      </c>
      <c r="D874">
        <v>160.83446384705701</v>
      </c>
      <c r="E874">
        <v>172.256236115646</v>
      </c>
      <c r="F874">
        <v>134.95920688141399</v>
      </c>
      <c r="G874">
        <v>185.012336047926</v>
      </c>
      <c r="H874">
        <v>147.569576192532</v>
      </c>
      <c r="I874">
        <v>185.01233604792799</v>
      </c>
      <c r="J874">
        <v>185.01233604789701</v>
      </c>
      <c r="K874">
        <v>136.49767084824001</v>
      </c>
      <c r="L874">
        <v>172.25623611564299</v>
      </c>
      <c r="M874">
        <v>172.25623611565001</v>
      </c>
      <c r="N874">
        <v>185.01233604792799</v>
      </c>
      <c r="O874">
        <v>180.93859331380699</v>
      </c>
      <c r="P874">
        <v>180.93859331382001</v>
      </c>
      <c r="Q874">
        <v>136.49767084824299</v>
      </c>
      <c r="R874">
        <v>136.49767084825001</v>
      </c>
      <c r="S874">
        <v>134.95920688141101</v>
      </c>
      <c r="T874">
        <v>180.93859331380801</v>
      </c>
      <c r="U874">
        <v>175.94441642617701</v>
      </c>
      <c r="V874">
        <v>136.49767084823799</v>
      </c>
      <c r="W874">
        <v>134.95920688140899</v>
      </c>
      <c r="X874">
        <v>160.834463847058</v>
      </c>
      <c r="Y874">
        <v>160.83446384707199</v>
      </c>
      <c r="Z874">
        <v>149.708125524585</v>
      </c>
      <c r="AA874">
        <v>134.95920688141601</v>
      </c>
      <c r="AB874">
        <v>185.06282159043499</v>
      </c>
      <c r="AC874">
        <v>185.01233604792299</v>
      </c>
      <c r="AD874">
        <v>134.959206881413</v>
      </c>
      <c r="AE874">
        <v>180.938593313816</v>
      </c>
      <c r="AF874">
        <v>185.01233604792901</v>
      </c>
      <c r="AG874">
        <v>180.93859331380699</v>
      </c>
      <c r="AH874">
        <v>185.01233604792699</v>
      </c>
      <c r="AI874">
        <v>180.93859331380801</v>
      </c>
      <c r="AJ874">
        <v>147.56957619252299</v>
      </c>
      <c r="AK874">
        <v>180.93859331380801</v>
      </c>
      <c r="AL874">
        <v>180.938593313811</v>
      </c>
      <c r="AM874">
        <v>185.012336047932</v>
      </c>
      <c r="AN874">
        <v>136.49767084825001</v>
      </c>
      <c r="AO874">
        <v>187.11422100226099</v>
      </c>
      <c r="AP874">
        <v>180.938593313822</v>
      </c>
      <c r="AQ874">
        <v>180.93859331381401</v>
      </c>
      <c r="AR874">
        <v>136.497670848246</v>
      </c>
      <c r="AS874">
        <v>136.49767084824899</v>
      </c>
      <c r="AT874">
        <v>185.01233604792799</v>
      </c>
      <c r="AU874">
        <v>134.959206881417</v>
      </c>
      <c r="AV874">
        <v>180.938593313821</v>
      </c>
      <c r="AW874">
        <v>135.96412264624101</v>
      </c>
      <c r="AX874">
        <v>180.93859331381401</v>
      </c>
      <c r="AY874">
        <v>185.012336047925</v>
      </c>
      <c r="AZ874">
        <v>185.01233604793299</v>
      </c>
      <c r="BA874">
        <v>147.56957619253399</v>
      </c>
      <c r="BB874">
        <v>134.95920688141601</v>
      </c>
      <c r="BC874">
        <v>180.93859331381199</v>
      </c>
      <c r="BD874">
        <v>134.959206881424</v>
      </c>
      <c r="BE874">
        <v>134.95920688141501</v>
      </c>
      <c r="BF874">
        <v>134.95920688141501</v>
      </c>
      <c r="BG874">
        <v>180.938593313816</v>
      </c>
      <c r="BH874">
        <v>180.93859331381501</v>
      </c>
      <c r="BI874">
        <v>147.569576192532</v>
      </c>
      <c r="BJ874">
        <v>180.938593313806</v>
      </c>
      <c r="BK874">
        <v>172.25623611565001</v>
      </c>
      <c r="BL874">
        <v>172.25623611568199</v>
      </c>
      <c r="BM874">
        <v>134.95920688141399</v>
      </c>
      <c r="BN874">
        <v>180.938593313816</v>
      </c>
      <c r="BO874">
        <v>180.93859331380301</v>
      </c>
      <c r="BP874">
        <v>175.944416426179</v>
      </c>
      <c r="BQ874">
        <v>147.569576192531</v>
      </c>
      <c r="BR874">
        <v>180.938593313816</v>
      </c>
      <c r="BS874">
        <v>136.497670848236</v>
      </c>
      <c r="BT874">
        <v>180.93859331381699</v>
      </c>
      <c r="BU874">
        <v>160.83446384701199</v>
      </c>
      <c r="BV874">
        <v>134.95920688141501</v>
      </c>
      <c r="BW874">
        <v>180.93859331381199</v>
      </c>
      <c r="BX874">
        <v>160.834463847064</v>
      </c>
      <c r="BY874">
        <v>172.25623611564899</v>
      </c>
      <c r="BZ874">
        <v>180.93859331382299</v>
      </c>
      <c r="CA874">
        <v>180.938593313816</v>
      </c>
      <c r="CB874">
        <v>180.938593313811</v>
      </c>
      <c r="CC874">
        <v>180.93859331381699</v>
      </c>
      <c r="CD874">
        <v>185.06282159043101</v>
      </c>
      <c r="CE874">
        <v>134.959206881412</v>
      </c>
      <c r="CF874">
        <v>180.93859331382399</v>
      </c>
      <c r="CG874">
        <v>136.49767084824799</v>
      </c>
      <c r="CH874">
        <v>175.94441642617701</v>
      </c>
      <c r="CI874">
        <v>180.93859331381501</v>
      </c>
      <c r="CJ874">
        <v>185.01233604793299</v>
      </c>
      <c r="CK874">
        <v>185.01233604793001</v>
      </c>
      <c r="CL874">
        <v>175.94441642618099</v>
      </c>
      <c r="CM874">
        <v>180.93859331381901</v>
      </c>
      <c r="CN874">
        <v>180.98687978452099</v>
      </c>
      <c r="CO874">
        <v>180.938593313822</v>
      </c>
      <c r="CP874">
        <v>134.959206881418</v>
      </c>
      <c r="CQ874">
        <v>180.93859331381901</v>
      </c>
      <c r="CR874">
        <v>185.01233604792299</v>
      </c>
      <c r="CS874">
        <v>134.95920688141501</v>
      </c>
      <c r="CT874">
        <v>185.062821590422</v>
      </c>
      <c r="CU874">
        <v>180.93859331381299</v>
      </c>
      <c r="CW874">
        <f>COUNTIF(B874:CV874,"&gt;1")</f>
        <v>98</v>
      </c>
    </row>
    <row r="875" spans="1:101" x14ac:dyDescent="0.2">
      <c r="A875" t="s">
        <v>295</v>
      </c>
      <c r="B875">
        <v>134.95920688141101</v>
      </c>
      <c r="C875">
        <v>134.95920688141899</v>
      </c>
      <c r="D875">
        <v>160.83446384705499</v>
      </c>
      <c r="E875">
        <v>172.25623611564399</v>
      </c>
      <c r="F875">
        <v>134.95920688141501</v>
      </c>
      <c r="G875">
        <v>185.01233604793001</v>
      </c>
      <c r="H875">
        <v>147.56957619253299</v>
      </c>
      <c r="I875">
        <v>185.01233604791901</v>
      </c>
      <c r="J875">
        <v>185.012336047931</v>
      </c>
      <c r="K875">
        <v>136.497670848246</v>
      </c>
      <c r="L875">
        <v>172.256236115652</v>
      </c>
      <c r="M875">
        <v>172.25623611564899</v>
      </c>
      <c r="N875">
        <v>185.01233604792799</v>
      </c>
      <c r="O875">
        <v>180.938593313821</v>
      </c>
      <c r="P875">
        <v>180.93859331382001</v>
      </c>
      <c r="Q875">
        <v>136.49767084824899</v>
      </c>
      <c r="R875">
        <v>136.497670848241</v>
      </c>
      <c r="S875">
        <v>134.95920688141501</v>
      </c>
      <c r="T875">
        <v>180.93859331381501</v>
      </c>
      <c r="U875">
        <v>175.94441642618099</v>
      </c>
      <c r="V875">
        <v>136.49767084824799</v>
      </c>
      <c r="W875">
        <v>134.95920688141601</v>
      </c>
      <c r="X875">
        <v>160.83446384706701</v>
      </c>
      <c r="Y875">
        <v>160.834463847064</v>
      </c>
      <c r="Z875">
        <v>149.70812552458301</v>
      </c>
      <c r="AA875">
        <v>134.95920688141601</v>
      </c>
      <c r="AB875">
        <v>185.06282159042601</v>
      </c>
      <c r="AC875">
        <v>185.01233604793001</v>
      </c>
      <c r="AD875">
        <v>134.959206881406</v>
      </c>
      <c r="AE875">
        <v>180.93859331381199</v>
      </c>
      <c r="AF875">
        <v>185.01233604793001</v>
      </c>
      <c r="AG875">
        <v>180.93859331381799</v>
      </c>
      <c r="AH875">
        <v>185.012336047926</v>
      </c>
      <c r="AI875">
        <v>180.938593313816</v>
      </c>
      <c r="AJ875">
        <v>147.56957619253501</v>
      </c>
      <c r="AK875">
        <v>180.93859331382001</v>
      </c>
      <c r="AL875">
        <v>180.93859331381401</v>
      </c>
      <c r="AM875">
        <v>185.01233604792</v>
      </c>
      <c r="AN875">
        <v>136.497670848242</v>
      </c>
      <c r="AO875">
        <v>187.11422100226599</v>
      </c>
      <c r="AP875">
        <v>180.938593313811</v>
      </c>
      <c r="AQ875">
        <v>180.93859331381199</v>
      </c>
      <c r="AR875">
        <v>136.49767084824501</v>
      </c>
      <c r="AS875">
        <v>136.49767084824401</v>
      </c>
      <c r="AT875">
        <v>185.012336047925</v>
      </c>
      <c r="AU875">
        <v>134.95920688141899</v>
      </c>
      <c r="AV875">
        <v>180.93859331381799</v>
      </c>
      <c r="AW875">
        <v>135.964122646243</v>
      </c>
      <c r="AX875">
        <v>180.938593313822</v>
      </c>
      <c r="AY875">
        <v>185.01233604792299</v>
      </c>
      <c r="AZ875">
        <v>185.01233604792401</v>
      </c>
      <c r="BA875">
        <v>147.56957619253399</v>
      </c>
      <c r="BB875">
        <v>134.95920688141501</v>
      </c>
      <c r="BC875">
        <v>180.93859331381699</v>
      </c>
      <c r="BD875">
        <v>134.95920688141899</v>
      </c>
      <c r="BE875">
        <v>134.95920688141501</v>
      </c>
      <c r="BF875">
        <v>134.959206881417</v>
      </c>
      <c r="BG875">
        <v>180.93859331381501</v>
      </c>
      <c r="BH875">
        <v>180.93859331381799</v>
      </c>
      <c r="BI875">
        <v>147.569576192537</v>
      </c>
      <c r="BJ875">
        <v>180.93859331380801</v>
      </c>
      <c r="BK875">
        <v>172.25623611565399</v>
      </c>
      <c r="BL875">
        <v>172.25623611564799</v>
      </c>
      <c r="BM875">
        <v>134.95920688141999</v>
      </c>
      <c r="BN875">
        <v>180.938593313811</v>
      </c>
      <c r="BO875">
        <v>180.93859331381</v>
      </c>
      <c r="BP875">
        <v>175.94441642617801</v>
      </c>
      <c r="BQ875">
        <v>147.569576192532</v>
      </c>
      <c r="BR875">
        <v>180.938593313816</v>
      </c>
      <c r="BS875">
        <v>136.49767084824501</v>
      </c>
      <c r="BT875">
        <v>180.93859331382001</v>
      </c>
      <c r="BU875">
        <v>160.83446384706099</v>
      </c>
      <c r="BV875">
        <v>134.95920688141399</v>
      </c>
      <c r="BW875">
        <v>180.93859331380901</v>
      </c>
      <c r="BX875">
        <v>160.83446384706599</v>
      </c>
      <c r="BY875">
        <v>172.25623611564399</v>
      </c>
      <c r="BZ875">
        <v>180.93859331381401</v>
      </c>
      <c r="CA875">
        <v>180.93859331381</v>
      </c>
      <c r="CB875">
        <v>180.938593313811</v>
      </c>
      <c r="CC875">
        <v>180.93859331381901</v>
      </c>
      <c r="CD875">
        <v>185.06282159043201</v>
      </c>
      <c r="CE875">
        <v>134.959206881413</v>
      </c>
      <c r="CF875">
        <v>180.93859331381199</v>
      </c>
      <c r="CG875">
        <v>136.49767084824799</v>
      </c>
      <c r="CH875">
        <v>175.94441642617701</v>
      </c>
      <c r="CI875">
        <v>180.93859331381401</v>
      </c>
      <c r="CJ875">
        <v>185.012336047921</v>
      </c>
      <c r="CK875">
        <v>185.012336047931</v>
      </c>
      <c r="CL875">
        <v>175.94441642618901</v>
      </c>
      <c r="CM875">
        <v>180.93859331381501</v>
      </c>
      <c r="CN875">
        <v>180.98687978451801</v>
      </c>
      <c r="CO875">
        <v>180.938593313826</v>
      </c>
      <c r="CP875">
        <v>134.959206881406</v>
      </c>
      <c r="CQ875">
        <v>180.938593313816</v>
      </c>
      <c r="CR875">
        <v>185.01233604792699</v>
      </c>
      <c r="CS875">
        <v>134.95920688141501</v>
      </c>
      <c r="CT875">
        <v>180.93859331381699</v>
      </c>
      <c r="CU875">
        <v>185.062821590433</v>
      </c>
      <c r="CW875">
        <f>COUNTIF(B875:CV875,"&gt;1")</f>
        <v>98</v>
      </c>
    </row>
    <row r="876" spans="1:101" x14ac:dyDescent="0.2">
      <c r="A876" t="s">
        <v>435</v>
      </c>
      <c r="B876">
        <v>134.95920688135701</v>
      </c>
      <c r="C876">
        <v>134.95920688141899</v>
      </c>
      <c r="D876">
        <v>160.834463847059</v>
      </c>
      <c r="E876">
        <v>172.25623611415301</v>
      </c>
      <c r="F876">
        <v>134.95920688141501</v>
      </c>
      <c r="G876">
        <v>185.012336047654</v>
      </c>
      <c r="H876">
        <v>147.56957619254601</v>
      </c>
      <c r="I876">
        <v>185.01233604792199</v>
      </c>
      <c r="J876">
        <v>185.01233604792699</v>
      </c>
      <c r="K876">
        <v>136.49767084824501</v>
      </c>
      <c r="L876">
        <v>172.256236116613</v>
      </c>
      <c r="M876">
        <v>172.256236115652</v>
      </c>
      <c r="N876">
        <v>185.01233604846101</v>
      </c>
      <c r="O876">
        <v>180.938593313816</v>
      </c>
      <c r="P876">
        <v>180.938593313816</v>
      </c>
      <c r="Q876">
        <v>136.49767084824799</v>
      </c>
      <c r="R876">
        <v>136.49767084824501</v>
      </c>
      <c r="S876">
        <v>134.95920688163599</v>
      </c>
      <c r="T876">
        <v>180.938593313692</v>
      </c>
      <c r="U876">
        <v>175.94441642618099</v>
      </c>
      <c r="V876">
        <v>136.49767084824401</v>
      </c>
      <c r="W876">
        <v>134.95920688142201</v>
      </c>
      <c r="X876">
        <v>160.834463847118</v>
      </c>
      <c r="Y876">
        <v>160.83446384600299</v>
      </c>
      <c r="Z876">
        <v>149.70812552458801</v>
      </c>
      <c r="AA876">
        <v>134.959206881417</v>
      </c>
      <c r="AB876">
        <v>185.062821590433</v>
      </c>
      <c r="AC876">
        <v>185.01233604792401</v>
      </c>
      <c r="AD876">
        <v>134.95920688164301</v>
      </c>
      <c r="AE876">
        <v>180.93859331198499</v>
      </c>
      <c r="AF876">
        <v>185.01233604784099</v>
      </c>
      <c r="AG876">
        <v>180.93859331380801</v>
      </c>
      <c r="AH876">
        <v>185.01233604827399</v>
      </c>
      <c r="AI876">
        <v>180.93859331579799</v>
      </c>
      <c r="AJ876">
        <v>147.56957619242601</v>
      </c>
      <c r="AK876">
        <v>180.93859331381799</v>
      </c>
      <c r="AL876">
        <v>180.93859331382501</v>
      </c>
      <c r="AM876">
        <v>185.012336049201</v>
      </c>
      <c r="AN876">
        <v>136.497670848242</v>
      </c>
      <c r="AO876">
        <v>187.11422100226901</v>
      </c>
      <c r="AP876">
        <v>180.93859331382399</v>
      </c>
      <c r="AQ876">
        <v>180.93859331372099</v>
      </c>
      <c r="AR876">
        <v>136.497670848247</v>
      </c>
      <c r="AS876">
        <v>136.49767084829199</v>
      </c>
      <c r="AT876">
        <v>185.01233604792401</v>
      </c>
      <c r="AU876">
        <v>134.95920688141399</v>
      </c>
      <c r="AV876">
        <v>180.93859331381501</v>
      </c>
      <c r="AW876">
        <v>135.96412264624601</v>
      </c>
      <c r="AX876">
        <v>180.938593313664</v>
      </c>
      <c r="AY876">
        <v>185.01233604793001</v>
      </c>
      <c r="AZ876">
        <v>185.01233604798199</v>
      </c>
      <c r="BA876">
        <v>147.56957619257</v>
      </c>
      <c r="BB876">
        <v>134.95920688141101</v>
      </c>
      <c r="BC876">
        <v>180.93859331380401</v>
      </c>
      <c r="BD876">
        <v>134.95920688141001</v>
      </c>
      <c r="BE876">
        <v>134.95920688141899</v>
      </c>
      <c r="BF876">
        <v>134.95920688141399</v>
      </c>
      <c r="BG876">
        <v>180.93859331381199</v>
      </c>
      <c r="BH876">
        <v>180.93859331381501</v>
      </c>
      <c r="BI876">
        <v>147.56957619253299</v>
      </c>
      <c r="BJ876">
        <v>180.938593313778</v>
      </c>
      <c r="BK876">
        <v>172.25623611565001</v>
      </c>
      <c r="BL876">
        <v>172.256236115646</v>
      </c>
      <c r="BM876">
        <v>134.95920688142101</v>
      </c>
      <c r="BN876">
        <v>180.93859331383999</v>
      </c>
      <c r="BO876">
        <v>175.94441642618099</v>
      </c>
      <c r="BP876">
        <v>147.56957619253399</v>
      </c>
      <c r="BQ876">
        <v>180.93859331342099</v>
      </c>
      <c r="BR876">
        <v>136.49767084824299</v>
      </c>
      <c r="BS876">
        <v>180.93859331380901</v>
      </c>
      <c r="BT876">
        <v>160.83446384712499</v>
      </c>
      <c r="BU876">
        <v>134.95920688501701</v>
      </c>
      <c r="BV876">
        <v>180.93859331015599</v>
      </c>
      <c r="BW876">
        <v>160.83446384626899</v>
      </c>
      <c r="BX876">
        <v>172.25623611564899</v>
      </c>
      <c r="BY876">
        <v>180.93859331381299</v>
      </c>
      <c r="BZ876">
        <v>180.938593313833</v>
      </c>
      <c r="CA876">
        <v>180.93859331381401</v>
      </c>
      <c r="CB876">
        <v>180.93859331381401</v>
      </c>
      <c r="CC876">
        <v>185.06282157077899</v>
      </c>
      <c r="CD876">
        <v>134.95920688140799</v>
      </c>
      <c r="CE876">
        <v>180.93859331381501</v>
      </c>
      <c r="CF876">
        <v>136.497670848247</v>
      </c>
      <c r="CG876">
        <v>175.944416426186</v>
      </c>
      <c r="CH876">
        <v>180.938593313849</v>
      </c>
      <c r="CI876">
        <v>185.01233604793001</v>
      </c>
      <c r="CJ876">
        <v>185.012336047931</v>
      </c>
      <c r="CK876">
        <v>175.94441642617801</v>
      </c>
      <c r="CL876">
        <v>180.93859331381901</v>
      </c>
      <c r="CM876">
        <v>180.98687978463499</v>
      </c>
      <c r="CN876">
        <v>180.938593313729</v>
      </c>
      <c r="CO876">
        <v>134.95920688141899</v>
      </c>
      <c r="CP876">
        <v>180.93859331380301</v>
      </c>
      <c r="CQ876">
        <v>185.012336047926</v>
      </c>
      <c r="CR876">
        <v>134.95920688136101</v>
      </c>
      <c r="CS876">
        <v>180.93859331370601</v>
      </c>
      <c r="CT876">
        <v>185.06282159043101</v>
      </c>
      <c r="CU876">
        <v>180.93859331380801</v>
      </c>
      <c r="CW876">
        <f>COUNTIF(B876:CV876,"&gt;1")</f>
        <v>98</v>
      </c>
    </row>
    <row r="877" spans="1:101" x14ac:dyDescent="0.2">
      <c r="A877" t="s">
        <v>457</v>
      </c>
      <c r="B877">
        <v>134.95920688141101</v>
      </c>
      <c r="C877">
        <v>134.95920688141899</v>
      </c>
      <c r="D877">
        <v>160.83446384705499</v>
      </c>
      <c r="E877">
        <v>172.25623611564399</v>
      </c>
      <c r="F877">
        <v>134.95920688141501</v>
      </c>
      <c r="G877">
        <v>185.01233604793001</v>
      </c>
      <c r="H877">
        <v>147.56957619253299</v>
      </c>
      <c r="I877">
        <v>185.01233604791901</v>
      </c>
      <c r="J877">
        <v>185.012336047931</v>
      </c>
      <c r="K877">
        <v>136.497670848246</v>
      </c>
      <c r="L877">
        <v>172.256236115652</v>
      </c>
      <c r="M877">
        <v>172.25623611564899</v>
      </c>
      <c r="N877">
        <v>185.01233604792799</v>
      </c>
      <c r="O877">
        <v>180.938593313821</v>
      </c>
      <c r="P877">
        <v>180.93859331382001</v>
      </c>
      <c r="Q877">
        <v>136.49767084824899</v>
      </c>
      <c r="R877">
        <v>136.497670848241</v>
      </c>
      <c r="S877">
        <v>134.95920688141501</v>
      </c>
      <c r="T877">
        <v>180.93859331381501</v>
      </c>
      <c r="U877">
        <v>175.94441642618099</v>
      </c>
      <c r="V877">
        <v>136.49767084824799</v>
      </c>
      <c r="W877">
        <v>134.95920688141601</v>
      </c>
      <c r="X877">
        <v>160.83446384706701</v>
      </c>
      <c r="Y877">
        <v>160.834463847064</v>
      </c>
      <c r="Z877">
        <v>149.70812552458301</v>
      </c>
      <c r="AA877">
        <v>134.95920688141601</v>
      </c>
      <c r="AB877">
        <v>185.06282159042601</v>
      </c>
      <c r="AC877">
        <v>185.01233604793001</v>
      </c>
      <c r="AD877">
        <v>134.959206881406</v>
      </c>
      <c r="AE877">
        <v>180.93859331381199</v>
      </c>
      <c r="AF877">
        <v>185.01233604793001</v>
      </c>
      <c r="AG877">
        <v>180.93859331381799</v>
      </c>
      <c r="AH877">
        <v>185.012336047926</v>
      </c>
      <c r="AI877">
        <v>180.938593313816</v>
      </c>
      <c r="AJ877">
        <v>147.56957619253501</v>
      </c>
      <c r="AK877">
        <v>180.93859331382001</v>
      </c>
      <c r="AL877">
        <v>180.93859331381401</v>
      </c>
      <c r="AM877">
        <v>185.01233604792</v>
      </c>
      <c r="AN877">
        <v>136.497670848242</v>
      </c>
      <c r="AO877">
        <v>187.11422100226599</v>
      </c>
      <c r="AP877">
        <v>180.938593313811</v>
      </c>
      <c r="AQ877">
        <v>180.93859331381199</v>
      </c>
      <c r="AR877">
        <v>136.49767084824501</v>
      </c>
      <c r="AS877">
        <v>136.49767084824401</v>
      </c>
      <c r="AT877">
        <v>185.012336047925</v>
      </c>
      <c r="AU877">
        <v>134.95920688141899</v>
      </c>
      <c r="AV877">
        <v>180.93859331381799</v>
      </c>
      <c r="AW877">
        <v>135.964122646243</v>
      </c>
      <c r="AX877">
        <v>180.938593313822</v>
      </c>
      <c r="AY877">
        <v>185.01233604792299</v>
      </c>
      <c r="AZ877">
        <v>185.01233604792401</v>
      </c>
      <c r="BA877">
        <v>147.56957619253399</v>
      </c>
      <c r="BB877">
        <v>134.95920688141501</v>
      </c>
      <c r="BC877">
        <v>180.93859331381699</v>
      </c>
      <c r="BD877">
        <v>134.95920688141899</v>
      </c>
      <c r="BE877">
        <v>134.95920688141501</v>
      </c>
      <c r="BF877">
        <v>134.959206881417</v>
      </c>
      <c r="BG877">
        <v>180.93859331381501</v>
      </c>
      <c r="BH877">
        <v>180.93859331381799</v>
      </c>
      <c r="BI877">
        <v>147.569576192537</v>
      </c>
      <c r="BJ877">
        <v>180.93859331380801</v>
      </c>
      <c r="BK877">
        <v>172.25623611565399</v>
      </c>
      <c r="BL877">
        <v>172.25623611564799</v>
      </c>
      <c r="BM877">
        <v>134.95920688141999</v>
      </c>
      <c r="BN877">
        <v>180.938593313811</v>
      </c>
      <c r="BO877">
        <v>180.93859331381</v>
      </c>
      <c r="BP877">
        <v>175.94441642617801</v>
      </c>
      <c r="BQ877">
        <v>147.569576192532</v>
      </c>
      <c r="BR877">
        <v>180.938593313816</v>
      </c>
      <c r="BS877">
        <v>136.49767084824501</v>
      </c>
      <c r="BT877">
        <v>180.93859331382001</v>
      </c>
      <c r="BU877">
        <v>160.83446384706099</v>
      </c>
      <c r="BV877">
        <v>134.95920688141399</v>
      </c>
      <c r="BW877">
        <v>180.93859331380901</v>
      </c>
      <c r="BX877">
        <v>160.83446384706599</v>
      </c>
      <c r="BY877">
        <v>172.25623611564399</v>
      </c>
      <c r="BZ877">
        <v>180.93859331381401</v>
      </c>
      <c r="CA877">
        <v>180.93859331381</v>
      </c>
      <c r="CB877">
        <v>180.938593313811</v>
      </c>
      <c r="CC877">
        <v>180.93859331381901</v>
      </c>
      <c r="CD877">
        <v>185.06282159043201</v>
      </c>
      <c r="CE877">
        <v>134.959206881413</v>
      </c>
      <c r="CF877">
        <v>180.93859331381199</v>
      </c>
      <c r="CG877">
        <v>136.49767084824799</v>
      </c>
      <c r="CH877">
        <v>175.94441642617701</v>
      </c>
      <c r="CI877">
        <v>180.93859331381401</v>
      </c>
      <c r="CJ877">
        <v>185.012336047921</v>
      </c>
      <c r="CK877">
        <v>185.012336047931</v>
      </c>
      <c r="CL877">
        <v>175.94441642618901</v>
      </c>
      <c r="CM877">
        <v>180.93859331381501</v>
      </c>
      <c r="CN877">
        <v>180.98687978451801</v>
      </c>
      <c r="CO877">
        <v>180.938593313826</v>
      </c>
      <c r="CP877">
        <v>134.959206881406</v>
      </c>
      <c r="CQ877">
        <v>180.938593313816</v>
      </c>
      <c r="CR877">
        <v>185.01233604792699</v>
      </c>
      <c r="CS877">
        <v>134.95920688141501</v>
      </c>
      <c r="CT877">
        <v>180.93859331381699</v>
      </c>
      <c r="CU877">
        <v>185.062821590433</v>
      </c>
      <c r="CW877">
        <f>COUNTIF(B877:CV877,"&gt;1")</f>
        <v>98</v>
      </c>
    </row>
    <row r="878" spans="1:101" x14ac:dyDescent="0.2">
      <c r="A878" t="s">
        <v>601</v>
      </c>
      <c r="B878">
        <v>134.95920688141101</v>
      </c>
      <c r="C878">
        <v>134.95920688141899</v>
      </c>
      <c r="D878">
        <v>160.83446384705499</v>
      </c>
      <c r="E878">
        <v>172.25623611564399</v>
      </c>
      <c r="F878">
        <v>134.95920688141501</v>
      </c>
      <c r="G878">
        <v>185.01233604793001</v>
      </c>
      <c r="H878">
        <v>147.56957619253299</v>
      </c>
      <c r="I878">
        <v>185.01233604791901</v>
      </c>
      <c r="J878">
        <v>185.012336047931</v>
      </c>
      <c r="K878">
        <v>136.497670848246</v>
      </c>
      <c r="L878">
        <v>172.256236115652</v>
      </c>
      <c r="M878">
        <v>172.25623611564899</v>
      </c>
      <c r="N878">
        <v>185.01233604792799</v>
      </c>
      <c r="O878">
        <v>180.938593313821</v>
      </c>
      <c r="P878">
        <v>180.93859331382001</v>
      </c>
      <c r="Q878">
        <v>136.49767084824899</v>
      </c>
      <c r="R878">
        <v>136.497670848241</v>
      </c>
      <c r="S878">
        <v>134.95920688141501</v>
      </c>
      <c r="T878">
        <v>180.93859331381501</v>
      </c>
      <c r="U878">
        <v>175.94441642618099</v>
      </c>
      <c r="V878">
        <v>136.49767084824799</v>
      </c>
      <c r="W878">
        <v>134.95920688141601</v>
      </c>
      <c r="X878">
        <v>160.83446384706701</v>
      </c>
      <c r="Y878">
        <v>160.834463847064</v>
      </c>
      <c r="Z878">
        <v>149.70812552458301</v>
      </c>
      <c r="AA878">
        <v>134.95920688141601</v>
      </c>
      <c r="AB878">
        <v>185.06282159042601</v>
      </c>
      <c r="AC878">
        <v>185.01233604793001</v>
      </c>
      <c r="AD878">
        <v>134.959206881406</v>
      </c>
      <c r="AE878">
        <v>180.93859331381199</v>
      </c>
      <c r="AF878">
        <v>185.01233604793001</v>
      </c>
      <c r="AG878">
        <v>180.93859331381799</v>
      </c>
      <c r="AH878">
        <v>185.012336047926</v>
      </c>
      <c r="AI878">
        <v>180.938593313816</v>
      </c>
      <c r="AJ878">
        <v>147.56957619253501</v>
      </c>
      <c r="AK878">
        <v>180.93859331382001</v>
      </c>
      <c r="AL878">
        <v>180.93859331381401</v>
      </c>
      <c r="AM878">
        <v>185.01233604792</v>
      </c>
      <c r="AN878">
        <v>136.497670848242</v>
      </c>
      <c r="AO878">
        <v>187.11422100226599</v>
      </c>
      <c r="AP878">
        <v>180.938593313811</v>
      </c>
      <c r="AQ878">
        <v>180.93859331381199</v>
      </c>
      <c r="AR878">
        <v>136.49767084824501</v>
      </c>
      <c r="AS878">
        <v>136.49767084824401</v>
      </c>
      <c r="AT878">
        <v>185.012336047925</v>
      </c>
      <c r="AU878">
        <v>134.95920688141899</v>
      </c>
      <c r="AV878">
        <v>180.93859331381799</v>
      </c>
      <c r="AW878">
        <v>135.964122646243</v>
      </c>
      <c r="AX878">
        <v>180.938593313822</v>
      </c>
      <c r="AY878">
        <v>185.01233604792299</v>
      </c>
      <c r="AZ878">
        <v>185.01233604792401</v>
      </c>
      <c r="BA878">
        <v>147.56957619253399</v>
      </c>
      <c r="BB878">
        <v>134.95920688141501</v>
      </c>
      <c r="BC878">
        <v>180.93859331381699</v>
      </c>
      <c r="BD878">
        <v>134.95920688141899</v>
      </c>
      <c r="BE878">
        <v>134.95920688141501</v>
      </c>
      <c r="BF878">
        <v>134.959206881417</v>
      </c>
      <c r="BG878">
        <v>180.93859331381501</v>
      </c>
      <c r="BH878">
        <v>180.93859331381799</v>
      </c>
      <c r="BI878">
        <v>147.569576192537</v>
      </c>
      <c r="BJ878">
        <v>180.93859331380801</v>
      </c>
      <c r="BK878">
        <v>172.25623611565399</v>
      </c>
      <c r="BL878">
        <v>172.25623611564799</v>
      </c>
      <c r="BM878">
        <v>134.95920688141999</v>
      </c>
      <c r="BN878">
        <v>180.938593313811</v>
      </c>
      <c r="BO878">
        <v>180.93859331381</v>
      </c>
      <c r="BP878">
        <v>175.94441642617801</v>
      </c>
      <c r="BQ878">
        <v>147.569576192532</v>
      </c>
      <c r="BR878">
        <v>180.938593313816</v>
      </c>
      <c r="BS878">
        <v>136.49767084824501</v>
      </c>
      <c r="BT878">
        <v>180.93859331382001</v>
      </c>
      <c r="BU878">
        <v>160.83446384706099</v>
      </c>
      <c r="BV878">
        <v>134.95920688141399</v>
      </c>
      <c r="BW878">
        <v>180.93859331380901</v>
      </c>
      <c r="BX878">
        <v>160.83446384706599</v>
      </c>
      <c r="BY878">
        <v>172.25623611564399</v>
      </c>
      <c r="BZ878">
        <v>180.93859331381401</v>
      </c>
      <c r="CA878">
        <v>180.93859331381</v>
      </c>
      <c r="CB878">
        <v>180.938593313811</v>
      </c>
      <c r="CC878">
        <v>180.93859331381901</v>
      </c>
      <c r="CD878">
        <v>185.06282159043201</v>
      </c>
      <c r="CE878">
        <v>134.959206881413</v>
      </c>
      <c r="CF878">
        <v>180.93859331381199</v>
      </c>
      <c r="CG878">
        <v>136.49767084824799</v>
      </c>
      <c r="CH878">
        <v>175.94441642617701</v>
      </c>
      <c r="CI878">
        <v>180.93859331381401</v>
      </c>
      <c r="CJ878">
        <v>185.012336047921</v>
      </c>
      <c r="CK878">
        <v>185.012336047931</v>
      </c>
      <c r="CL878">
        <v>175.94441642618901</v>
      </c>
      <c r="CM878">
        <v>180.93859331381501</v>
      </c>
      <c r="CN878">
        <v>180.98687978451801</v>
      </c>
      <c r="CO878">
        <v>180.938593313826</v>
      </c>
      <c r="CP878">
        <v>134.959206881406</v>
      </c>
      <c r="CQ878">
        <v>180.938593313816</v>
      </c>
      <c r="CR878">
        <v>185.01233604792699</v>
      </c>
      <c r="CS878">
        <v>134.95920688141501</v>
      </c>
      <c r="CT878">
        <v>180.93859331381699</v>
      </c>
      <c r="CU878">
        <v>185.062821590433</v>
      </c>
      <c r="CW878">
        <f>COUNTIF(B878:CV878,"&gt;1")</f>
        <v>98</v>
      </c>
    </row>
    <row r="879" spans="1:101" x14ac:dyDescent="0.2">
      <c r="A879" t="s">
        <v>661</v>
      </c>
      <c r="B879">
        <v>134.95920688141501</v>
      </c>
      <c r="C879">
        <v>134.95920688140799</v>
      </c>
      <c r="D879">
        <v>160.834463847059</v>
      </c>
      <c r="E879">
        <v>172.25623611565601</v>
      </c>
      <c r="F879">
        <v>134.95920688141601</v>
      </c>
      <c r="G879">
        <v>185.012336047931</v>
      </c>
      <c r="H879">
        <v>147.56957619253001</v>
      </c>
      <c r="I879">
        <v>185.012336047926</v>
      </c>
      <c r="J879">
        <v>185.01233604792401</v>
      </c>
      <c r="K879">
        <v>136.49767084824799</v>
      </c>
      <c r="L879">
        <v>172.25623611563699</v>
      </c>
      <c r="M879">
        <v>172.25623611564899</v>
      </c>
      <c r="N879">
        <v>185.01233604792401</v>
      </c>
      <c r="O879">
        <v>180.93859331382001</v>
      </c>
      <c r="P879">
        <v>180.93859331380699</v>
      </c>
      <c r="Q879">
        <v>136.497670848246</v>
      </c>
      <c r="R879">
        <v>136.49767084824001</v>
      </c>
      <c r="S879">
        <v>134.959206881417</v>
      </c>
      <c r="T879">
        <v>180.93859331381501</v>
      </c>
      <c r="U879">
        <v>175.94441642618099</v>
      </c>
      <c r="V879">
        <v>136.49767084825999</v>
      </c>
      <c r="W879">
        <v>134.95920688141399</v>
      </c>
      <c r="X879">
        <v>160.83446384707</v>
      </c>
      <c r="Y879">
        <v>160.83446384706301</v>
      </c>
      <c r="Z879">
        <v>149.708125524575</v>
      </c>
      <c r="AA879">
        <v>134.959206881406</v>
      </c>
      <c r="AB879">
        <v>185.06282159041899</v>
      </c>
      <c r="AC879">
        <v>185.01233604792901</v>
      </c>
      <c r="AD879">
        <v>134.95920688141101</v>
      </c>
      <c r="AE879">
        <v>180.93859331382001</v>
      </c>
      <c r="AF879">
        <v>185.012336047925</v>
      </c>
      <c r="AG879">
        <v>180.938593313806</v>
      </c>
      <c r="AH879">
        <v>185.01233604792199</v>
      </c>
      <c r="AI879">
        <v>180.93859331380699</v>
      </c>
      <c r="AJ879">
        <v>147.56957619253001</v>
      </c>
      <c r="AK879">
        <v>180.93859331381401</v>
      </c>
      <c r="AL879">
        <v>180.93859331381699</v>
      </c>
      <c r="AM879">
        <v>185.01233604792299</v>
      </c>
      <c r="AN879">
        <v>136.497670848246</v>
      </c>
      <c r="AO879">
        <v>187.114221002265</v>
      </c>
      <c r="AP879">
        <v>180.938593313821</v>
      </c>
      <c r="AQ879">
        <v>180.93859331381299</v>
      </c>
      <c r="AR879">
        <v>136.497670848251</v>
      </c>
      <c r="AS879">
        <v>136.49767084824501</v>
      </c>
      <c r="AT879">
        <v>185.01233604792199</v>
      </c>
      <c r="AU879">
        <v>134.95920688141899</v>
      </c>
      <c r="AV879">
        <v>180.93859331382299</v>
      </c>
      <c r="AW879">
        <v>135.964122646243</v>
      </c>
      <c r="AX879">
        <v>180.93859331380901</v>
      </c>
      <c r="AY879">
        <v>185.01233604791901</v>
      </c>
      <c r="AZ879">
        <v>185.01233604792401</v>
      </c>
      <c r="BA879">
        <v>147.569576192531</v>
      </c>
      <c r="BB879">
        <v>134.95920688141601</v>
      </c>
      <c r="BC879">
        <v>180.93859331380801</v>
      </c>
      <c r="BD879">
        <v>134.959206881412</v>
      </c>
      <c r="BE879">
        <v>134.959206881413</v>
      </c>
      <c r="BF879">
        <v>134.95920688141899</v>
      </c>
      <c r="BG879">
        <v>180.93859331381501</v>
      </c>
      <c r="BH879">
        <v>180.93859331381299</v>
      </c>
      <c r="BI879">
        <v>147.569576192526</v>
      </c>
      <c r="BJ879">
        <v>172.256236115641</v>
      </c>
      <c r="BK879">
        <v>172.25623611565399</v>
      </c>
      <c r="BL879">
        <v>134.95920688141399</v>
      </c>
      <c r="BM879">
        <v>180.93859331381</v>
      </c>
      <c r="BN879">
        <v>180.93859331382001</v>
      </c>
      <c r="BO879">
        <v>175.94441642618301</v>
      </c>
      <c r="BP879">
        <v>147.569576192536</v>
      </c>
      <c r="BQ879">
        <v>180.938593313821</v>
      </c>
      <c r="BR879">
        <v>136.497670848247</v>
      </c>
      <c r="BS879">
        <v>180.93859331381199</v>
      </c>
      <c r="BT879">
        <v>160.834463847069</v>
      </c>
      <c r="BU879">
        <v>134.95920688141001</v>
      </c>
      <c r="BV879">
        <v>180.938593313805</v>
      </c>
      <c r="BW879">
        <v>160.83446384706701</v>
      </c>
      <c r="BX879">
        <v>172.256236115647</v>
      </c>
      <c r="BY879">
        <v>180.93859331381401</v>
      </c>
      <c r="BZ879">
        <v>180.938593313811</v>
      </c>
      <c r="CA879">
        <v>180.93859331380401</v>
      </c>
      <c r="CB879">
        <v>180.93859331381699</v>
      </c>
      <c r="CC879">
        <v>185.062821590428</v>
      </c>
      <c r="CD879">
        <v>134.95920688141501</v>
      </c>
      <c r="CE879">
        <v>180.93859331381501</v>
      </c>
      <c r="CF879">
        <v>136.49767084825001</v>
      </c>
      <c r="CG879">
        <v>175.94441642628601</v>
      </c>
      <c r="CH879">
        <v>180.93859331381699</v>
      </c>
      <c r="CI879">
        <v>185.01233604792799</v>
      </c>
      <c r="CJ879">
        <v>185.01233604793001</v>
      </c>
      <c r="CK879">
        <v>175.94441642617701</v>
      </c>
      <c r="CL879">
        <v>180.93859331381699</v>
      </c>
      <c r="CM879">
        <v>180.986879784526</v>
      </c>
      <c r="CN879">
        <v>180.93859331381799</v>
      </c>
      <c r="CO879">
        <v>134.959206881412</v>
      </c>
      <c r="CP879">
        <v>180.93859331381699</v>
      </c>
      <c r="CQ879">
        <v>185.01233604792699</v>
      </c>
      <c r="CR879">
        <v>134.95920688141601</v>
      </c>
      <c r="CS879">
        <v>180.93859331381299</v>
      </c>
      <c r="CT879">
        <v>185.062821590428</v>
      </c>
      <c r="CU879">
        <v>180.93859331381401</v>
      </c>
      <c r="CW879">
        <f>COUNTIF(B879:CV879,"&gt;1")</f>
        <v>98</v>
      </c>
    </row>
    <row r="880" spans="1:101" x14ac:dyDescent="0.2">
      <c r="A880" t="s">
        <v>776</v>
      </c>
      <c r="B880">
        <v>134.95920688141501</v>
      </c>
      <c r="C880">
        <v>134.95920688141501</v>
      </c>
      <c r="D880">
        <v>160.83446384705999</v>
      </c>
      <c r="E880">
        <v>172.25623611564501</v>
      </c>
      <c r="F880">
        <v>134.959206881418</v>
      </c>
      <c r="G880">
        <v>185.01233604793001</v>
      </c>
      <c r="H880">
        <v>147.569576192531</v>
      </c>
      <c r="I880">
        <v>185.012336047926</v>
      </c>
      <c r="J880">
        <v>185.012336047921</v>
      </c>
      <c r="K880">
        <v>136.49767084824401</v>
      </c>
      <c r="L880">
        <v>172.25623611564299</v>
      </c>
      <c r="M880">
        <v>172.25623611564501</v>
      </c>
      <c r="N880">
        <v>185.01233604792</v>
      </c>
      <c r="O880">
        <v>180.93859331381401</v>
      </c>
      <c r="P880">
        <v>180.93859331381699</v>
      </c>
      <c r="Q880">
        <v>136.49767084825299</v>
      </c>
      <c r="R880">
        <v>136.49767084824401</v>
      </c>
      <c r="S880">
        <v>134.95920688141601</v>
      </c>
      <c r="T880">
        <v>180.93859331382501</v>
      </c>
      <c r="U880">
        <v>175.94441642618199</v>
      </c>
      <c r="V880">
        <v>136.49767084824401</v>
      </c>
      <c r="W880">
        <v>134.95920688141501</v>
      </c>
      <c r="X880">
        <v>160.834463847059</v>
      </c>
      <c r="Y880">
        <v>160.83446384706301</v>
      </c>
      <c r="Z880">
        <v>149.70812552459199</v>
      </c>
      <c r="AA880">
        <v>134.95920688141601</v>
      </c>
      <c r="AB880">
        <v>185.06282159042101</v>
      </c>
      <c r="AC880">
        <v>185.01233604792401</v>
      </c>
      <c r="AD880">
        <v>134.95920688140899</v>
      </c>
      <c r="AE880">
        <v>180.93859331380199</v>
      </c>
      <c r="AF880">
        <v>185.01233604793001</v>
      </c>
      <c r="AG880">
        <v>180.93859331381</v>
      </c>
      <c r="AH880">
        <v>185.01233604791801</v>
      </c>
      <c r="AI880">
        <v>180.93859331380901</v>
      </c>
      <c r="AJ880">
        <v>147.56957619253001</v>
      </c>
      <c r="AK880">
        <v>180.93859331381501</v>
      </c>
      <c r="AL880">
        <v>180.93859331381799</v>
      </c>
      <c r="AM880">
        <v>185.01233604792</v>
      </c>
      <c r="AN880">
        <v>136.497670848246</v>
      </c>
      <c r="AO880">
        <v>187.11422100226699</v>
      </c>
      <c r="AP880">
        <v>180.938593313822</v>
      </c>
      <c r="AQ880">
        <v>180.93859331381799</v>
      </c>
      <c r="AR880">
        <v>136.497670848241</v>
      </c>
      <c r="AS880">
        <v>136.49767084824299</v>
      </c>
      <c r="AT880">
        <v>185.01233604792699</v>
      </c>
      <c r="AU880">
        <v>180.93859331382001</v>
      </c>
      <c r="AV880">
        <v>135.96412264624499</v>
      </c>
      <c r="AW880">
        <v>180.938593313816</v>
      </c>
      <c r="AX880">
        <v>185.012336047925</v>
      </c>
      <c r="AY880">
        <v>185.01233604791901</v>
      </c>
      <c r="AZ880">
        <v>147.569576192531</v>
      </c>
      <c r="BA880">
        <v>134.95920688141501</v>
      </c>
      <c r="BB880">
        <v>180.938593313811</v>
      </c>
      <c r="BC880">
        <v>134.959206881417</v>
      </c>
      <c r="BD880">
        <v>134.95920688141399</v>
      </c>
      <c r="BE880">
        <v>134.95920688142101</v>
      </c>
      <c r="BF880">
        <v>180.93859331381299</v>
      </c>
      <c r="BG880">
        <v>180.93859331381901</v>
      </c>
      <c r="BH880">
        <v>147.56957619253501</v>
      </c>
      <c r="BI880">
        <v>180.93859331380699</v>
      </c>
      <c r="BJ880">
        <v>172.256236115647</v>
      </c>
      <c r="BK880">
        <v>172.256236115657</v>
      </c>
      <c r="BL880">
        <v>134.95920688141601</v>
      </c>
      <c r="BM880">
        <v>180.93859331381901</v>
      </c>
      <c r="BN880">
        <v>180.93859331381299</v>
      </c>
      <c r="BO880">
        <v>175.94441642618901</v>
      </c>
      <c r="BP880">
        <v>147.56957619253501</v>
      </c>
      <c r="BQ880">
        <v>180.93859331381401</v>
      </c>
      <c r="BR880">
        <v>136.49767084824899</v>
      </c>
      <c r="BS880">
        <v>180.93859331381699</v>
      </c>
      <c r="BT880">
        <v>160.83446384706201</v>
      </c>
      <c r="BU880">
        <v>134.959206881413</v>
      </c>
      <c r="BV880">
        <v>180.93859331381501</v>
      </c>
      <c r="BW880">
        <v>160.834463847069</v>
      </c>
      <c r="BX880">
        <v>172.25623611565399</v>
      </c>
      <c r="BY880">
        <v>180.938593313811</v>
      </c>
      <c r="BZ880">
        <v>180.93859331380901</v>
      </c>
      <c r="CA880">
        <v>180.93859331382399</v>
      </c>
      <c r="CB880">
        <v>180.93859331381901</v>
      </c>
      <c r="CC880">
        <v>185.062821590433</v>
      </c>
      <c r="CD880">
        <v>134.959206881417</v>
      </c>
      <c r="CE880">
        <v>180.93859331381699</v>
      </c>
      <c r="CF880">
        <v>136.49767084824799</v>
      </c>
      <c r="CG880">
        <v>175.94441642618401</v>
      </c>
      <c r="CH880">
        <v>180.93859331381</v>
      </c>
      <c r="CI880">
        <v>185.012336047931</v>
      </c>
      <c r="CJ880">
        <v>185.012336047926</v>
      </c>
      <c r="CK880">
        <v>175.94441642618099</v>
      </c>
      <c r="CL880">
        <v>180.938593313816</v>
      </c>
      <c r="CM880">
        <v>180.98687978453299</v>
      </c>
      <c r="CN880">
        <v>180.93859331381699</v>
      </c>
      <c r="CO880">
        <v>134.959206881418</v>
      </c>
      <c r="CP880">
        <v>180.938593313822</v>
      </c>
      <c r="CQ880">
        <v>185.012336047931</v>
      </c>
      <c r="CR880">
        <v>134.95920688141399</v>
      </c>
      <c r="CS880">
        <v>180.93859331381199</v>
      </c>
      <c r="CT880">
        <v>185.062821590423</v>
      </c>
      <c r="CU880">
        <v>180.93859331380801</v>
      </c>
      <c r="CW880">
        <f>COUNTIF(B880:CV880,"&gt;1")</f>
        <v>98</v>
      </c>
    </row>
    <row r="881" spans="1:101" x14ac:dyDescent="0.2">
      <c r="A881" t="s">
        <v>782</v>
      </c>
      <c r="B881">
        <v>134.95920688141899</v>
      </c>
      <c r="C881">
        <v>134.959206881417</v>
      </c>
      <c r="D881">
        <v>160.834463847059</v>
      </c>
      <c r="E881">
        <v>172.256236115646</v>
      </c>
      <c r="F881">
        <v>134.95920688141601</v>
      </c>
      <c r="G881">
        <v>185.012336047925</v>
      </c>
      <c r="H881">
        <v>147.56957619245799</v>
      </c>
      <c r="I881">
        <v>185.012336047921</v>
      </c>
      <c r="J881">
        <v>185.012336047926</v>
      </c>
      <c r="K881">
        <v>136.497670848252</v>
      </c>
      <c r="L881">
        <v>172.25623611570001</v>
      </c>
      <c r="M881">
        <v>172.25623611565001</v>
      </c>
      <c r="N881">
        <v>185.01233604793899</v>
      </c>
      <c r="O881">
        <v>180.93859331381401</v>
      </c>
      <c r="P881">
        <v>180.93859331381501</v>
      </c>
      <c r="Q881">
        <v>136.49767084824401</v>
      </c>
      <c r="R881">
        <v>136.49767084824501</v>
      </c>
      <c r="S881">
        <v>134.959206881553</v>
      </c>
      <c r="T881">
        <v>180.93859331390499</v>
      </c>
      <c r="U881">
        <v>175.94441642618801</v>
      </c>
      <c r="V881">
        <v>136.49767084824401</v>
      </c>
      <c r="W881">
        <v>134.959206881417</v>
      </c>
      <c r="X881">
        <v>160.834463847053</v>
      </c>
      <c r="Y881">
        <v>160.83446384789499</v>
      </c>
      <c r="Z881">
        <v>149.708125524585</v>
      </c>
      <c r="AA881">
        <v>134.959206881413</v>
      </c>
      <c r="AB881">
        <v>185.062821590433</v>
      </c>
      <c r="AC881">
        <v>185.01233604792699</v>
      </c>
      <c r="AD881">
        <v>134.95920688144099</v>
      </c>
      <c r="AE881">
        <v>180.93859331380801</v>
      </c>
      <c r="AF881">
        <v>185.01233604792401</v>
      </c>
      <c r="AG881">
        <v>180.93859331381299</v>
      </c>
      <c r="AH881">
        <v>185.01233604792799</v>
      </c>
      <c r="AI881">
        <v>180.938593319982</v>
      </c>
      <c r="AJ881">
        <v>147.569576192759</v>
      </c>
      <c r="AK881">
        <v>180.93859331381</v>
      </c>
      <c r="AL881">
        <v>180.938593313822</v>
      </c>
      <c r="AM881">
        <v>185.01233604792299</v>
      </c>
      <c r="AN881">
        <v>136.49767084803099</v>
      </c>
      <c r="AO881">
        <v>187.114221002264</v>
      </c>
      <c r="AP881">
        <v>180.93859331382001</v>
      </c>
      <c r="AQ881">
        <v>180.93859331380801</v>
      </c>
      <c r="AR881">
        <v>136.497670848242</v>
      </c>
      <c r="AS881">
        <v>136.49767084770301</v>
      </c>
      <c r="AT881">
        <v>185.01233604793799</v>
      </c>
      <c r="AU881">
        <v>134.95920688141399</v>
      </c>
      <c r="AV881">
        <v>180.93859331381501</v>
      </c>
      <c r="AW881">
        <v>135.96412264624701</v>
      </c>
      <c r="AX881">
        <v>180.938593313886</v>
      </c>
      <c r="AY881">
        <v>185.01233604794101</v>
      </c>
      <c r="AZ881">
        <v>185.01233604798199</v>
      </c>
      <c r="BA881">
        <v>147.569576192677</v>
      </c>
      <c r="BB881">
        <v>134.95920688141501</v>
      </c>
      <c r="BC881">
        <v>180.93859331381699</v>
      </c>
      <c r="BD881">
        <v>134.95920688141601</v>
      </c>
      <c r="BE881">
        <v>134.95920688141999</v>
      </c>
      <c r="BF881">
        <v>134.959206881391</v>
      </c>
      <c r="BG881">
        <v>180.938593313821</v>
      </c>
      <c r="BH881">
        <v>147.569576192532</v>
      </c>
      <c r="BI881">
        <v>180.93859331381299</v>
      </c>
      <c r="BJ881">
        <v>172.25623611565101</v>
      </c>
      <c r="BK881">
        <v>172.25623611564899</v>
      </c>
      <c r="BL881">
        <v>134.95920688142101</v>
      </c>
      <c r="BM881">
        <v>180.93859331381501</v>
      </c>
      <c r="BN881">
        <v>180.938593314824</v>
      </c>
      <c r="BO881">
        <v>175.94441642617701</v>
      </c>
      <c r="BP881">
        <v>147.56957619253399</v>
      </c>
      <c r="BQ881">
        <v>180.938593313806</v>
      </c>
      <c r="BR881">
        <v>136.49767084824401</v>
      </c>
      <c r="BS881">
        <v>180.93859331381501</v>
      </c>
      <c r="BT881">
        <v>160.83446384719099</v>
      </c>
      <c r="BU881">
        <v>134.95920688141501</v>
      </c>
      <c r="BV881">
        <v>180.93859331382501</v>
      </c>
      <c r="BW881">
        <v>160.83446384670901</v>
      </c>
      <c r="BX881">
        <v>172.256236115642</v>
      </c>
      <c r="BY881">
        <v>180.93859331381199</v>
      </c>
      <c r="BZ881">
        <v>180.93859331381299</v>
      </c>
      <c r="CA881">
        <v>180.93859331381199</v>
      </c>
      <c r="CB881">
        <v>180.93859331381401</v>
      </c>
      <c r="CC881">
        <v>185.06282159042101</v>
      </c>
      <c r="CD881">
        <v>134.95920688140399</v>
      </c>
      <c r="CE881">
        <v>180.93859331381299</v>
      </c>
      <c r="CF881">
        <v>136.49767084824899</v>
      </c>
      <c r="CG881">
        <v>175.94441642617599</v>
      </c>
      <c r="CH881">
        <v>180.93859331382001</v>
      </c>
      <c r="CI881">
        <v>185.01233604791801</v>
      </c>
      <c r="CJ881">
        <v>185.012336047932</v>
      </c>
      <c r="CK881">
        <v>175.94441642618699</v>
      </c>
      <c r="CL881">
        <v>180.93859331381699</v>
      </c>
      <c r="CM881">
        <v>180.98687978458301</v>
      </c>
      <c r="CN881">
        <v>180.938593313811</v>
      </c>
      <c r="CO881">
        <v>134.959206881412</v>
      </c>
      <c r="CP881">
        <v>180.938593313826</v>
      </c>
      <c r="CQ881">
        <v>185.012336047925</v>
      </c>
      <c r="CR881">
        <v>134.95920688126901</v>
      </c>
      <c r="CS881">
        <v>180.93859331380301</v>
      </c>
      <c r="CT881">
        <v>185.06282159042999</v>
      </c>
      <c r="CU881">
        <v>180.93859331380901</v>
      </c>
      <c r="CW881">
        <f>COUNTIF(B881:CV881,"&gt;1")</f>
        <v>98</v>
      </c>
    </row>
    <row r="882" spans="1:101" x14ac:dyDescent="0.2">
      <c r="A882" t="s">
        <v>842</v>
      </c>
      <c r="B882">
        <v>134.95920688141101</v>
      </c>
      <c r="C882">
        <v>134.95920688141899</v>
      </c>
      <c r="D882">
        <v>160.83446384705499</v>
      </c>
      <c r="E882">
        <v>172.25623611564399</v>
      </c>
      <c r="F882">
        <v>134.95920688141501</v>
      </c>
      <c r="G882">
        <v>185.01233604793001</v>
      </c>
      <c r="H882">
        <v>147.56957619253299</v>
      </c>
      <c r="I882">
        <v>185.01233604791901</v>
      </c>
      <c r="J882">
        <v>185.012336047931</v>
      </c>
      <c r="K882">
        <v>136.497670848246</v>
      </c>
      <c r="L882">
        <v>172.256236115652</v>
      </c>
      <c r="M882">
        <v>172.25623611564899</v>
      </c>
      <c r="N882">
        <v>185.01233604792799</v>
      </c>
      <c r="O882">
        <v>180.938593313821</v>
      </c>
      <c r="P882">
        <v>180.93859331382001</v>
      </c>
      <c r="Q882">
        <v>136.49767084824899</v>
      </c>
      <c r="R882">
        <v>136.497670848241</v>
      </c>
      <c r="S882">
        <v>134.95920688141501</v>
      </c>
      <c r="T882">
        <v>180.93859331381501</v>
      </c>
      <c r="U882">
        <v>175.94441642618099</v>
      </c>
      <c r="V882">
        <v>136.49767084824799</v>
      </c>
      <c r="W882">
        <v>134.95920688141601</v>
      </c>
      <c r="X882">
        <v>160.83446384706701</v>
      </c>
      <c r="Y882">
        <v>160.834463847064</v>
      </c>
      <c r="Z882">
        <v>149.70812552458301</v>
      </c>
      <c r="AA882">
        <v>134.95920688141601</v>
      </c>
      <c r="AB882">
        <v>185.06282159042601</v>
      </c>
      <c r="AC882">
        <v>185.01233604793001</v>
      </c>
      <c r="AD882">
        <v>134.959206881406</v>
      </c>
      <c r="AE882">
        <v>180.93859331381199</v>
      </c>
      <c r="AF882">
        <v>185.01233604793001</v>
      </c>
      <c r="AG882">
        <v>180.93859331381799</v>
      </c>
      <c r="AH882">
        <v>185.012336047926</v>
      </c>
      <c r="AI882">
        <v>180.938593313816</v>
      </c>
      <c r="AJ882">
        <v>147.56957619253501</v>
      </c>
      <c r="AK882">
        <v>180.93859331382001</v>
      </c>
      <c r="AL882">
        <v>180.93859331381401</v>
      </c>
      <c r="AM882">
        <v>185.01233604792</v>
      </c>
      <c r="AN882">
        <v>136.497670848242</v>
      </c>
      <c r="AO882">
        <v>187.11422100226599</v>
      </c>
      <c r="AP882">
        <v>180.938593313811</v>
      </c>
      <c r="AQ882">
        <v>180.93859331381199</v>
      </c>
      <c r="AR882">
        <v>136.49767084824501</v>
      </c>
      <c r="AS882">
        <v>136.49767084824401</v>
      </c>
      <c r="AT882">
        <v>185.012336047925</v>
      </c>
      <c r="AU882">
        <v>134.95920688141899</v>
      </c>
      <c r="AV882">
        <v>180.93859331381799</v>
      </c>
      <c r="AW882">
        <v>135.964122646243</v>
      </c>
      <c r="AX882">
        <v>180.938593313822</v>
      </c>
      <c r="AY882">
        <v>185.01233604792299</v>
      </c>
      <c r="AZ882">
        <v>185.01233604792401</v>
      </c>
      <c r="BA882">
        <v>147.56957619253399</v>
      </c>
      <c r="BB882">
        <v>134.95920688141501</v>
      </c>
      <c r="BC882">
        <v>180.93859331381699</v>
      </c>
      <c r="BD882">
        <v>134.95920688141899</v>
      </c>
      <c r="BE882">
        <v>134.95920688141501</v>
      </c>
      <c r="BF882">
        <v>134.959206881417</v>
      </c>
      <c r="BG882">
        <v>180.93859331381501</v>
      </c>
      <c r="BH882">
        <v>180.93859331381799</v>
      </c>
      <c r="BI882">
        <v>147.569576192537</v>
      </c>
      <c r="BJ882">
        <v>180.93859331380801</v>
      </c>
      <c r="BK882">
        <v>172.25623611565399</v>
      </c>
      <c r="BL882">
        <v>172.25623611564799</v>
      </c>
      <c r="BM882">
        <v>134.95920688141999</v>
      </c>
      <c r="BN882">
        <v>180.938593313811</v>
      </c>
      <c r="BO882">
        <v>180.93859331381</v>
      </c>
      <c r="BP882">
        <v>175.94441642617801</v>
      </c>
      <c r="BQ882">
        <v>147.569576192532</v>
      </c>
      <c r="BR882">
        <v>180.938593313816</v>
      </c>
      <c r="BS882">
        <v>136.49767084824501</v>
      </c>
      <c r="BT882">
        <v>180.93859331382001</v>
      </c>
      <c r="BU882">
        <v>160.83446384706099</v>
      </c>
      <c r="BV882">
        <v>134.95920688141399</v>
      </c>
      <c r="BW882">
        <v>180.93859331380901</v>
      </c>
      <c r="BX882">
        <v>160.83446384706599</v>
      </c>
      <c r="BY882">
        <v>172.25623611564399</v>
      </c>
      <c r="BZ882">
        <v>180.93859331381401</v>
      </c>
      <c r="CA882">
        <v>180.93859331381</v>
      </c>
      <c r="CB882">
        <v>180.938593313811</v>
      </c>
      <c r="CC882">
        <v>180.93859331381901</v>
      </c>
      <c r="CD882">
        <v>185.06282159043201</v>
      </c>
      <c r="CE882">
        <v>134.959206881413</v>
      </c>
      <c r="CF882">
        <v>180.93859331381199</v>
      </c>
      <c r="CG882">
        <v>136.49767084824799</v>
      </c>
      <c r="CH882">
        <v>175.94441642617701</v>
      </c>
      <c r="CI882">
        <v>180.93859331381401</v>
      </c>
      <c r="CJ882">
        <v>185.012336047921</v>
      </c>
      <c r="CK882">
        <v>185.012336047931</v>
      </c>
      <c r="CL882">
        <v>175.94441642618901</v>
      </c>
      <c r="CM882">
        <v>180.93859331381501</v>
      </c>
      <c r="CN882">
        <v>180.98687978451801</v>
      </c>
      <c r="CO882">
        <v>180.938593313826</v>
      </c>
      <c r="CP882">
        <v>134.959206881406</v>
      </c>
      <c r="CQ882">
        <v>180.938593313816</v>
      </c>
      <c r="CR882">
        <v>185.01233604792699</v>
      </c>
      <c r="CS882">
        <v>134.95920688141501</v>
      </c>
      <c r="CT882">
        <v>180.93859331381699</v>
      </c>
      <c r="CU882">
        <v>185.062821590433</v>
      </c>
      <c r="CW882">
        <f>COUNTIF(B882:CV882,"&gt;1")</f>
        <v>98</v>
      </c>
    </row>
    <row r="883" spans="1:101" x14ac:dyDescent="0.2">
      <c r="A883" t="s">
        <v>887</v>
      </c>
      <c r="B883">
        <v>134.95920688141501</v>
      </c>
      <c r="C883">
        <v>134.95920688141501</v>
      </c>
      <c r="D883">
        <v>160.83446384705999</v>
      </c>
      <c r="E883">
        <v>172.25623611564501</v>
      </c>
      <c r="F883">
        <v>134.959206881418</v>
      </c>
      <c r="G883">
        <v>185.01233604793001</v>
      </c>
      <c r="H883">
        <v>147.569576192531</v>
      </c>
      <c r="I883">
        <v>185.012336047926</v>
      </c>
      <c r="J883">
        <v>185.012336047921</v>
      </c>
      <c r="K883">
        <v>136.49767084824401</v>
      </c>
      <c r="L883">
        <v>172.25623611564299</v>
      </c>
      <c r="M883">
        <v>172.25623611564501</v>
      </c>
      <c r="N883">
        <v>185.01233604792</v>
      </c>
      <c r="O883">
        <v>180.93859331381401</v>
      </c>
      <c r="P883">
        <v>180.93859331381699</v>
      </c>
      <c r="Q883">
        <v>136.49767084825299</v>
      </c>
      <c r="R883">
        <v>136.49767084824401</v>
      </c>
      <c r="S883">
        <v>134.95920688141601</v>
      </c>
      <c r="T883">
        <v>180.93859331382501</v>
      </c>
      <c r="U883">
        <v>175.94441642618199</v>
      </c>
      <c r="V883">
        <v>136.49767084824401</v>
      </c>
      <c r="W883">
        <v>134.95920688141501</v>
      </c>
      <c r="X883">
        <v>160.834463847059</v>
      </c>
      <c r="Y883">
        <v>160.83446384706301</v>
      </c>
      <c r="Z883">
        <v>149.70812552459199</v>
      </c>
      <c r="AA883">
        <v>134.95920688141601</v>
      </c>
      <c r="AB883">
        <v>185.06282159042101</v>
      </c>
      <c r="AC883">
        <v>185.01233604792401</v>
      </c>
      <c r="AD883">
        <v>134.95920688140899</v>
      </c>
      <c r="AE883">
        <v>180.93859331380199</v>
      </c>
      <c r="AF883">
        <v>185.01233604793001</v>
      </c>
      <c r="AG883">
        <v>180.93859331381</v>
      </c>
      <c r="AH883">
        <v>185.01233604791801</v>
      </c>
      <c r="AI883">
        <v>180.93859331380901</v>
      </c>
      <c r="AJ883">
        <v>147.56957619253001</v>
      </c>
      <c r="AK883">
        <v>180.93859331381501</v>
      </c>
      <c r="AL883">
        <v>180.93859331381799</v>
      </c>
      <c r="AM883">
        <v>185.01233604792</v>
      </c>
      <c r="AN883">
        <v>136.497670848246</v>
      </c>
      <c r="AO883">
        <v>187.11422100226699</v>
      </c>
      <c r="AP883">
        <v>180.938593313822</v>
      </c>
      <c r="AQ883">
        <v>180.93859331381799</v>
      </c>
      <c r="AR883">
        <v>136.497670848241</v>
      </c>
      <c r="AS883">
        <v>136.49767084824299</v>
      </c>
      <c r="AT883">
        <v>185.01233604792699</v>
      </c>
      <c r="AU883">
        <v>180.93859331382001</v>
      </c>
      <c r="AV883">
        <v>135.96412264624499</v>
      </c>
      <c r="AW883">
        <v>180.938593313816</v>
      </c>
      <c r="AX883">
        <v>185.012336047925</v>
      </c>
      <c r="AY883">
        <v>185.01233604791901</v>
      </c>
      <c r="AZ883">
        <v>147.569576192531</v>
      </c>
      <c r="BA883">
        <v>134.95920688141501</v>
      </c>
      <c r="BB883">
        <v>180.938593313811</v>
      </c>
      <c r="BC883">
        <v>134.959206881417</v>
      </c>
      <c r="BD883">
        <v>134.95920688141399</v>
      </c>
      <c r="BE883">
        <v>134.95920688142101</v>
      </c>
      <c r="BF883">
        <v>180.93859331381299</v>
      </c>
      <c r="BG883">
        <v>180.93859331381799</v>
      </c>
      <c r="BH883">
        <v>147.56957619253501</v>
      </c>
      <c r="BI883">
        <v>180.93859331380699</v>
      </c>
      <c r="BJ883">
        <v>172.256236115647</v>
      </c>
      <c r="BK883">
        <v>172.256236115657</v>
      </c>
      <c r="BL883">
        <v>134.95920688141601</v>
      </c>
      <c r="BM883">
        <v>180.93859331381901</v>
      </c>
      <c r="BN883">
        <v>180.93859331381299</v>
      </c>
      <c r="BO883">
        <v>175.94441642618901</v>
      </c>
      <c r="BP883">
        <v>147.56957619253501</v>
      </c>
      <c r="BQ883">
        <v>180.93859331381401</v>
      </c>
      <c r="BR883">
        <v>136.49767084824899</v>
      </c>
      <c r="BS883">
        <v>180.93859331381699</v>
      </c>
      <c r="BT883">
        <v>160.83446384706201</v>
      </c>
      <c r="BU883">
        <v>134.959206881413</v>
      </c>
      <c r="BV883">
        <v>180.93859331381501</v>
      </c>
      <c r="BW883">
        <v>160.834463847069</v>
      </c>
      <c r="BX883">
        <v>172.25623611565399</v>
      </c>
      <c r="BY883">
        <v>180.938593313811</v>
      </c>
      <c r="BZ883">
        <v>180.93859331380901</v>
      </c>
      <c r="CA883">
        <v>180.93859331382399</v>
      </c>
      <c r="CB883">
        <v>180.93859331381901</v>
      </c>
      <c r="CC883">
        <v>185.062821590433</v>
      </c>
      <c r="CD883">
        <v>134.959206881417</v>
      </c>
      <c r="CE883">
        <v>180.93859331381699</v>
      </c>
      <c r="CF883">
        <v>136.49767084824799</v>
      </c>
      <c r="CG883">
        <v>175.94441642618401</v>
      </c>
      <c r="CH883">
        <v>180.93859331381</v>
      </c>
      <c r="CI883">
        <v>185.012336047931</v>
      </c>
      <c r="CJ883">
        <v>185.012336047926</v>
      </c>
      <c r="CK883">
        <v>175.94441642618099</v>
      </c>
      <c r="CL883">
        <v>180.938593313816</v>
      </c>
      <c r="CM883">
        <v>180.98687978453299</v>
      </c>
      <c r="CN883">
        <v>180.93859331381699</v>
      </c>
      <c r="CO883">
        <v>134.959206881418</v>
      </c>
      <c r="CP883">
        <v>180.938593313822</v>
      </c>
      <c r="CQ883">
        <v>185.012336047931</v>
      </c>
      <c r="CR883">
        <v>134.95920688141399</v>
      </c>
      <c r="CS883">
        <v>180.93859331381199</v>
      </c>
      <c r="CT883">
        <v>185.062821590423</v>
      </c>
      <c r="CU883">
        <v>180.93859331380801</v>
      </c>
      <c r="CW883">
        <f>COUNTIF(B883:CV883,"&gt;1")</f>
        <v>98</v>
      </c>
    </row>
    <row r="884" spans="1:101" x14ac:dyDescent="0.2">
      <c r="A884" t="s">
        <v>147</v>
      </c>
      <c r="B884">
        <v>134.95920688141999</v>
      </c>
      <c r="C884">
        <v>134.95920688141399</v>
      </c>
      <c r="D884">
        <v>160.83446384706801</v>
      </c>
      <c r="E884">
        <v>172.25623611564501</v>
      </c>
      <c r="F884">
        <v>134.959206881406</v>
      </c>
      <c r="G884">
        <v>185.012336047932</v>
      </c>
      <c r="H884">
        <v>147.569576192531</v>
      </c>
      <c r="I884">
        <v>185.01233604794501</v>
      </c>
      <c r="J884">
        <v>185.01233604802701</v>
      </c>
      <c r="K884">
        <v>136.497670848241</v>
      </c>
      <c r="L884">
        <v>172.25623611561301</v>
      </c>
      <c r="M884">
        <v>172.25623611725899</v>
      </c>
      <c r="N884">
        <v>185.01233604780001</v>
      </c>
      <c r="O884">
        <v>180.93859331381501</v>
      </c>
      <c r="P884">
        <v>180.93859331382799</v>
      </c>
      <c r="Q884">
        <v>136.49767084824799</v>
      </c>
      <c r="R884">
        <v>136.49767084823799</v>
      </c>
      <c r="S884">
        <v>134.95920688142999</v>
      </c>
      <c r="T884">
        <v>180.93859331381901</v>
      </c>
      <c r="U884">
        <v>175.94441642630801</v>
      </c>
      <c r="V884">
        <v>136.49767084825001</v>
      </c>
      <c r="W884">
        <v>134.959206881418</v>
      </c>
      <c r="X884">
        <v>160.83446384706801</v>
      </c>
      <c r="Y884">
        <v>160.834463847628</v>
      </c>
      <c r="Z884">
        <v>149.70812552459401</v>
      </c>
      <c r="AA884">
        <v>134.959206881417</v>
      </c>
      <c r="AB884">
        <v>185.06282159043701</v>
      </c>
      <c r="AC884">
        <v>185.012336047921</v>
      </c>
      <c r="AD884">
        <v>134.95920688141101</v>
      </c>
      <c r="AE884">
        <v>180.93859331381199</v>
      </c>
      <c r="AF884">
        <v>185.01233604794501</v>
      </c>
      <c r="AG884">
        <v>180.93859331409499</v>
      </c>
      <c r="AH884">
        <v>185.01233604792799</v>
      </c>
      <c r="AI884">
        <v>180.938593313816</v>
      </c>
      <c r="AJ884">
        <v>147.56957619190601</v>
      </c>
      <c r="AK884">
        <v>180.93859331380801</v>
      </c>
      <c r="AL884">
        <v>180.93859331381299</v>
      </c>
      <c r="AM884">
        <v>185.01233604792799</v>
      </c>
      <c r="AN884">
        <v>136.49767084828301</v>
      </c>
      <c r="AO884">
        <v>187.11422100227199</v>
      </c>
      <c r="AP884">
        <v>180.93859331381799</v>
      </c>
      <c r="AQ884">
        <v>180.93859331118401</v>
      </c>
      <c r="AR884">
        <v>136.49767084824799</v>
      </c>
      <c r="AS884">
        <v>136.497670848252</v>
      </c>
      <c r="AT884">
        <v>185.01233604792199</v>
      </c>
      <c r="AU884">
        <v>134.95920688141899</v>
      </c>
      <c r="AV884">
        <v>180.93859331380401</v>
      </c>
      <c r="AW884">
        <v>135.96412264624399</v>
      </c>
      <c r="AX884">
        <v>180.938593313605</v>
      </c>
      <c r="AY884">
        <v>185.012336047926</v>
      </c>
      <c r="AZ884">
        <v>185.012336053935</v>
      </c>
      <c r="BA884">
        <v>147.56957619266601</v>
      </c>
      <c r="BB884">
        <v>134.959206881402</v>
      </c>
      <c r="BC884">
        <v>180.93859331381401</v>
      </c>
      <c r="BD884">
        <v>134.95920688141601</v>
      </c>
      <c r="BE884">
        <v>134.95920688141399</v>
      </c>
      <c r="BF884">
        <v>134.959206881413</v>
      </c>
      <c r="BG884">
        <v>180.938593313821</v>
      </c>
      <c r="BH884">
        <v>180.938593313811</v>
      </c>
      <c r="BI884">
        <v>147.569576192547</v>
      </c>
      <c r="BJ884">
        <v>180.93859331382001</v>
      </c>
      <c r="BK884">
        <v>172.25623611546399</v>
      </c>
      <c r="BL884">
        <v>172.25623611477801</v>
      </c>
      <c r="BM884">
        <v>134.959206881315</v>
      </c>
      <c r="BN884">
        <v>180.93859331381299</v>
      </c>
      <c r="BO884">
        <v>180.93859331348199</v>
      </c>
      <c r="BP884">
        <v>175.94441642618099</v>
      </c>
      <c r="BQ884">
        <v>147.56957619254001</v>
      </c>
      <c r="BR884">
        <v>180.93859331381799</v>
      </c>
      <c r="BS884">
        <v>136.497670848251</v>
      </c>
      <c r="BT884">
        <v>180.938593313811</v>
      </c>
      <c r="BU884">
        <v>160.83446384707301</v>
      </c>
      <c r="BV884">
        <v>134.95920688148399</v>
      </c>
      <c r="BW884">
        <v>180.93859327712201</v>
      </c>
      <c r="BX884">
        <v>160.834463847282</v>
      </c>
      <c r="BY884">
        <v>172.25623611573499</v>
      </c>
      <c r="BZ884">
        <v>180.938593313821</v>
      </c>
      <c r="CA884">
        <v>180.93859331381501</v>
      </c>
      <c r="CB884">
        <v>180.93859331380801</v>
      </c>
      <c r="CC884">
        <v>180.93859331381299</v>
      </c>
      <c r="CD884">
        <v>185.06282159041999</v>
      </c>
      <c r="CE884">
        <v>134.959206881413</v>
      </c>
      <c r="CF884">
        <v>180.938593313811</v>
      </c>
      <c r="CG884">
        <v>136.49767084824401</v>
      </c>
      <c r="CH884">
        <v>175.94441642618099</v>
      </c>
      <c r="CI884">
        <v>180.93859331381401</v>
      </c>
      <c r="CJ884">
        <v>185.01233604792</v>
      </c>
      <c r="CK884">
        <v>185.01233604792799</v>
      </c>
      <c r="CL884">
        <v>175.94441642618199</v>
      </c>
      <c r="CM884">
        <v>180.93859331382001</v>
      </c>
      <c r="CN884">
        <v>180.98687978560699</v>
      </c>
      <c r="CO884">
        <v>180.93859331381699</v>
      </c>
      <c r="CP884">
        <v>134.95920688141899</v>
      </c>
      <c r="CQ884">
        <v>180.93859331382001</v>
      </c>
      <c r="CR884">
        <v>185.012336047921</v>
      </c>
      <c r="CS884">
        <v>134.95920688147601</v>
      </c>
      <c r="CT884">
        <v>180.93859331380901</v>
      </c>
      <c r="CU884">
        <v>185.06282159043801</v>
      </c>
      <c r="CV884">
        <v>180.938593315068</v>
      </c>
      <c r="CW884">
        <f>COUNTIF(B884:CV884,"&gt;1")</f>
        <v>99</v>
      </c>
    </row>
    <row r="885" spans="1:101" x14ac:dyDescent="0.2">
      <c r="A885" t="s">
        <v>220</v>
      </c>
      <c r="B885">
        <v>134.95920688141601</v>
      </c>
      <c r="C885">
        <v>134.95920688141399</v>
      </c>
      <c r="D885">
        <v>160.83446384705701</v>
      </c>
      <c r="E885">
        <v>172.25623611564001</v>
      </c>
      <c r="F885">
        <v>134.95920688141999</v>
      </c>
      <c r="G885">
        <v>185.012336047932</v>
      </c>
      <c r="H885">
        <v>147.569576192531</v>
      </c>
      <c r="I885">
        <v>185.01233604792199</v>
      </c>
      <c r="J885">
        <v>185.012336047931</v>
      </c>
      <c r="K885">
        <v>136.49767084824299</v>
      </c>
      <c r="L885">
        <v>172.256236115642</v>
      </c>
      <c r="M885">
        <v>172.256236115646</v>
      </c>
      <c r="N885">
        <v>185.01233604792799</v>
      </c>
      <c r="O885">
        <v>180.93859331381901</v>
      </c>
      <c r="P885">
        <v>180.93859331380801</v>
      </c>
      <c r="Q885">
        <v>136.497670848252</v>
      </c>
      <c r="R885">
        <v>136.497670848252</v>
      </c>
      <c r="S885">
        <v>134.95920688141999</v>
      </c>
      <c r="T885">
        <v>180.938593313811</v>
      </c>
      <c r="U885">
        <v>175.944416426131</v>
      </c>
      <c r="V885">
        <v>136.497670848247</v>
      </c>
      <c r="W885">
        <v>134.95920688141899</v>
      </c>
      <c r="X885">
        <v>160.83446384706701</v>
      </c>
      <c r="Y885">
        <v>160.83446384706201</v>
      </c>
      <c r="Z885">
        <v>149.70812552456999</v>
      </c>
      <c r="AA885">
        <v>134.95920688141501</v>
      </c>
      <c r="AB885">
        <v>185.062821590433</v>
      </c>
      <c r="AC885">
        <v>185.01233604792799</v>
      </c>
      <c r="AD885">
        <v>134.959206881418</v>
      </c>
      <c r="AE885">
        <v>180.93859331381501</v>
      </c>
      <c r="AF885">
        <v>185.012336047937</v>
      </c>
      <c r="AG885">
        <v>180.938593313811</v>
      </c>
      <c r="AH885">
        <v>185.012336047931</v>
      </c>
      <c r="AI885">
        <v>180.93859331381501</v>
      </c>
      <c r="AJ885">
        <v>147.56957619253001</v>
      </c>
      <c r="AK885">
        <v>180.93859331381501</v>
      </c>
      <c r="AL885">
        <v>180.938593313816</v>
      </c>
      <c r="AM885">
        <v>185.01233604793299</v>
      </c>
      <c r="AN885">
        <v>136.497670848246</v>
      </c>
      <c r="AO885">
        <v>187.11422100227</v>
      </c>
      <c r="AP885">
        <v>180.93859331380301</v>
      </c>
      <c r="AQ885">
        <v>180.93859331381299</v>
      </c>
      <c r="AR885">
        <v>136.497670848242</v>
      </c>
      <c r="AS885">
        <v>136.497670848247</v>
      </c>
      <c r="AT885">
        <v>185.012336047931</v>
      </c>
      <c r="AU885">
        <v>134.959206881417</v>
      </c>
      <c r="AV885">
        <v>180.93859331381299</v>
      </c>
      <c r="AW885">
        <v>135.96412264624701</v>
      </c>
      <c r="AX885">
        <v>180.93859331380401</v>
      </c>
      <c r="AY885">
        <v>185.01233604792799</v>
      </c>
      <c r="AZ885">
        <v>185.01233604792199</v>
      </c>
      <c r="BA885">
        <v>147.56957619253501</v>
      </c>
      <c r="BB885">
        <v>134.95920688141601</v>
      </c>
      <c r="BC885">
        <v>180.93859331381401</v>
      </c>
      <c r="BD885">
        <v>134.95920688141399</v>
      </c>
      <c r="BE885">
        <v>134.95920688141501</v>
      </c>
      <c r="BF885">
        <v>134.95920688141601</v>
      </c>
      <c r="BG885">
        <v>180.938593313821</v>
      </c>
      <c r="BH885">
        <v>180.93859331380699</v>
      </c>
      <c r="BI885">
        <v>147.56957619253399</v>
      </c>
      <c r="BJ885">
        <v>180.938593313827</v>
      </c>
      <c r="BK885">
        <v>172.256236115646</v>
      </c>
      <c r="BL885">
        <v>172.256236115647</v>
      </c>
      <c r="BM885">
        <v>134.95920688141999</v>
      </c>
      <c r="BN885">
        <v>180.93859331393099</v>
      </c>
      <c r="BO885">
        <v>180.938593313811</v>
      </c>
      <c r="BP885">
        <v>175.94441642617701</v>
      </c>
      <c r="BQ885">
        <v>147.569576192531</v>
      </c>
      <c r="BR885">
        <v>180.93859331381401</v>
      </c>
      <c r="BS885">
        <v>136.49767084824799</v>
      </c>
      <c r="BT885">
        <v>180.938593313811</v>
      </c>
      <c r="BU885">
        <v>160.83446384705999</v>
      </c>
      <c r="BV885">
        <v>134.959206881413</v>
      </c>
      <c r="BW885">
        <v>180.93859331382299</v>
      </c>
      <c r="BX885">
        <v>160.834463847064</v>
      </c>
      <c r="BY885">
        <v>172.25623611564899</v>
      </c>
      <c r="BZ885">
        <v>180.93859331381401</v>
      </c>
      <c r="CA885">
        <v>180.93859331381501</v>
      </c>
      <c r="CB885">
        <v>180.93859331381699</v>
      </c>
      <c r="CC885">
        <v>180.93859331380901</v>
      </c>
      <c r="CD885">
        <v>185.06282159042999</v>
      </c>
      <c r="CE885">
        <v>134.959206881418</v>
      </c>
      <c r="CF885">
        <v>180.938593313821</v>
      </c>
      <c r="CG885">
        <v>136.497670848251</v>
      </c>
      <c r="CH885">
        <v>175.944416426175</v>
      </c>
      <c r="CI885">
        <v>180.93859331381199</v>
      </c>
      <c r="CJ885">
        <v>185.01233604792299</v>
      </c>
      <c r="CK885">
        <v>185.012336047936</v>
      </c>
      <c r="CL885">
        <v>175.94441642618801</v>
      </c>
      <c r="CM885">
        <v>180.93859331381401</v>
      </c>
      <c r="CN885">
        <v>180.98687978453199</v>
      </c>
      <c r="CO885">
        <v>180.93859331382299</v>
      </c>
      <c r="CP885">
        <v>134.959206881413</v>
      </c>
      <c r="CQ885">
        <v>180.938593313816</v>
      </c>
      <c r="CR885">
        <v>185.01233604792699</v>
      </c>
      <c r="CS885">
        <v>134.95920688141501</v>
      </c>
      <c r="CT885">
        <v>180.93859331381</v>
      </c>
      <c r="CU885">
        <v>185.06282159042601</v>
      </c>
      <c r="CV885">
        <v>180.938593313811</v>
      </c>
      <c r="CW885">
        <f>COUNTIF(B885:CV885,"&gt;1")</f>
        <v>99</v>
      </c>
    </row>
    <row r="886" spans="1:101" x14ac:dyDescent="0.2">
      <c r="A886" t="s">
        <v>371</v>
      </c>
      <c r="B886">
        <v>134.95920688141601</v>
      </c>
      <c r="C886">
        <v>134.95920688141899</v>
      </c>
      <c r="D886">
        <v>160.83446384706801</v>
      </c>
      <c r="E886">
        <v>167.11483869692799</v>
      </c>
      <c r="F886">
        <v>134.959206881413</v>
      </c>
      <c r="G886">
        <v>178.004170553639</v>
      </c>
      <c r="H886">
        <v>147.569576192536</v>
      </c>
      <c r="I886">
        <v>177.767143705774</v>
      </c>
      <c r="J886">
        <v>178.00417055363701</v>
      </c>
      <c r="K886">
        <v>136.49767084875899</v>
      </c>
      <c r="L886">
        <v>167.09710187656799</v>
      </c>
      <c r="M886">
        <v>167.05904256706299</v>
      </c>
      <c r="N886">
        <v>177.96098117374299</v>
      </c>
      <c r="O886">
        <v>174.38168512880199</v>
      </c>
      <c r="P886">
        <v>174.60976411013999</v>
      </c>
      <c r="Q886">
        <v>136.49767084824899</v>
      </c>
      <c r="R886">
        <v>136.497670848247</v>
      </c>
      <c r="S886">
        <v>134.95920688141501</v>
      </c>
      <c r="T886">
        <v>174.34023551413199</v>
      </c>
      <c r="U886">
        <v>170.20310243480299</v>
      </c>
      <c r="V886">
        <v>136.49767084823901</v>
      </c>
      <c r="W886">
        <v>134.95920688141601</v>
      </c>
      <c r="X886">
        <v>160.83446384706301</v>
      </c>
      <c r="Y886">
        <v>160.83446384706701</v>
      </c>
      <c r="Z886">
        <v>149.70812552460399</v>
      </c>
      <c r="AA886">
        <v>134.95920688141601</v>
      </c>
      <c r="AB886">
        <v>177.83909817720999</v>
      </c>
      <c r="AC886">
        <v>177.724069255725</v>
      </c>
      <c r="AD886">
        <v>134.95920688141501</v>
      </c>
      <c r="AE886">
        <v>174.381685128806</v>
      </c>
      <c r="AF886">
        <v>177.72406925565599</v>
      </c>
      <c r="AG886">
        <v>174.590400749986</v>
      </c>
      <c r="AH886">
        <v>177.76714370577301</v>
      </c>
      <c r="AI886">
        <v>174.59040075029</v>
      </c>
      <c r="AJ886">
        <v>147.56957619248001</v>
      </c>
      <c r="AK886">
        <v>174.38168512880799</v>
      </c>
      <c r="AL886">
        <v>174.381685128545</v>
      </c>
      <c r="AM886">
        <v>177.76714370577</v>
      </c>
      <c r="AN886">
        <v>136.497670848242</v>
      </c>
      <c r="AO886">
        <v>177.98669802655101</v>
      </c>
      <c r="AP886">
        <v>174.590400749982</v>
      </c>
      <c r="AQ886">
        <v>174.60976411014099</v>
      </c>
      <c r="AR886">
        <v>136.49767084824799</v>
      </c>
      <c r="AS886">
        <v>136.49767084824001</v>
      </c>
      <c r="AT886">
        <v>177.98404707340001</v>
      </c>
      <c r="AU886">
        <v>134.95920688141899</v>
      </c>
      <c r="AV886">
        <v>174.60976411014099</v>
      </c>
      <c r="AW886">
        <v>135.96412264622799</v>
      </c>
      <c r="AX886">
        <v>174.38168512879699</v>
      </c>
      <c r="AY886">
        <v>178.004170553639</v>
      </c>
      <c r="AZ886">
        <v>177.76714370432501</v>
      </c>
      <c r="BA886">
        <v>147.569576192537</v>
      </c>
      <c r="BB886">
        <v>134.95920688141399</v>
      </c>
      <c r="BC886">
        <v>174.34023551412301</v>
      </c>
      <c r="BD886">
        <v>134.95920688141899</v>
      </c>
      <c r="BE886">
        <v>134.95920688141601</v>
      </c>
      <c r="BF886">
        <v>134.959206881369</v>
      </c>
      <c r="BG886">
        <v>174.59040074998799</v>
      </c>
      <c r="BH886">
        <v>174.38168512879801</v>
      </c>
      <c r="BI886">
        <v>147.56957619253501</v>
      </c>
      <c r="BJ886">
        <v>174.60976411015201</v>
      </c>
      <c r="BK886">
        <v>167.097101876576</v>
      </c>
      <c r="BL886">
        <v>167.09710187656299</v>
      </c>
      <c r="BM886">
        <v>134.95920688141101</v>
      </c>
      <c r="BN886">
        <v>174.590400750161</v>
      </c>
      <c r="BO886">
        <v>174.381685128795</v>
      </c>
      <c r="BP886">
        <v>170.20310243479099</v>
      </c>
      <c r="BQ886">
        <v>147.569576192537</v>
      </c>
      <c r="BR886">
        <v>174.59040074998501</v>
      </c>
      <c r="BS886">
        <v>136.49767084701</v>
      </c>
      <c r="BT886">
        <v>174.590400749976</v>
      </c>
      <c r="BU886">
        <v>160.83446384707099</v>
      </c>
      <c r="BV886">
        <v>134.95920688141601</v>
      </c>
      <c r="BW886">
        <v>174.59040074997699</v>
      </c>
      <c r="BX886">
        <v>160.83446384706301</v>
      </c>
      <c r="BY886">
        <v>167.250587806917</v>
      </c>
      <c r="BZ886">
        <v>174.38168512879</v>
      </c>
      <c r="CA886">
        <v>174.590400749992</v>
      </c>
      <c r="CB886">
        <v>174.60976411013999</v>
      </c>
      <c r="CC886">
        <v>174.38168512879801</v>
      </c>
      <c r="CD886">
        <v>178.05617727871399</v>
      </c>
      <c r="CE886">
        <v>134.959206881417</v>
      </c>
      <c r="CF886">
        <v>174.54885186653101</v>
      </c>
      <c r="CG886">
        <v>136.497670848252</v>
      </c>
      <c r="CH886">
        <v>170.00745034096599</v>
      </c>
      <c r="CI886">
        <v>174.38168512880699</v>
      </c>
      <c r="CJ886">
        <v>177.76714370608499</v>
      </c>
      <c r="CK886">
        <v>177.76714370577099</v>
      </c>
      <c r="CL886">
        <v>170.401929592024</v>
      </c>
      <c r="CM886">
        <v>174.38168512880901</v>
      </c>
      <c r="CN886">
        <v>174.65980600923601</v>
      </c>
      <c r="CO886">
        <v>174.381685128805</v>
      </c>
      <c r="CP886">
        <v>134.95920688142601</v>
      </c>
      <c r="CQ886">
        <v>174.38168512879599</v>
      </c>
      <c r="CR886">
        <v>177.76714370577599</v>
      </c>
      <c r="CS886">
        <v>134.95920688141601</v>
      </c>
      <c r="CT886">
        <v>174.59040074998799</v>
      </c>
      <c r="CU886">
        <v>177.819012003648</v>
      </c>
      <c r="CV886">
        <v>174.54885186653499</v>
      </c>
      <c r="CW886">
        <f>COUNTIF(B886:CV886,"&gt;1")</f>
        <v>99</v>
      </c>
    </row>
    <row r="887" spans="1:101" x14ac:dyDescent="0.2">
      <c r="A887" t="s">
        <v>378</v>
      </c>
      <c r="B887">
        <v>134.95920688141999</v>
      </c>
      <c r="C887">
        <v>134.95920688141399</v>
      </c>
      <c r="D887">
        <v>160.83446384706801</v>
      </c>
      <c r="E887">
        <v>172.25623611564501</v>
      </c>
      <c r="F887">
        <v>134.959206881406</v>
      </c>
      <c r="G887">
        <v>185.012336047932</v>
      </c>
      <c r="H887">
        <v>147.569576192531</v>
      </c>
      <c r="I887">
        <v>185.01233604794501</v>
      </c>
      <c r="J887">
        <v>185.01233604802701</v>
      </c>
      <c r="K887">
        <v>136.497670848241</v>
      </c>
      <c r="L887">
        <v>172.25623611561301</v>
      </c>
      <c r="M887">
        <v>172.25623611725899</v>
      </c>
      <c r="N887">
        <v>185.01233604780001</v>
      </c>
      <c r="O887">
        <v>180.93859331381501</v>
      </c>
      <c r="P887">
        <v>180.93859331382799</v>
      </c>
      <c r="Q887">
        <v>136.49767084824799</v>
      </c>
      <c r="R887">
        <v>136.49767084823799</v>
      </c>
      <c r="S887">
        <v>134.95920688142999</v>
      </c>
      <c r="T887">
        <v>180.93859331381901</v>
      </c>
      <c r="U887">
        <v>175.94441642630801</v>
      </c>
      <c r="V887">
        <v>136.49767084825001</v>
      </c>
      <c r="W887">
        <v>134.959206881418</v>
      </c>
      <c r="X887">
        <v>160.83446384706801</v>
      </c>
      <c r="Y887">
        <v>160.834463847628</v>
      </c>
      <c r="Z887">
        <v>149.70812552459401</v>
      </c>
      <c r="AA887">
        <v>134.959206881417</v>
      </c>
      <c r="AB887">
        <v>185.06282159043701</v>
      </c>
      <c r="AC887">
        <v>185.012336047921</v>
      </c>
      <c r="AD887">
        <v>134.95920688141101</v>
      </c>
      <c r="AE887">
        <v>180.93859331381199</v>
      </c>
      <c r="AF887">
        <v>185.01233604794501</v>
      </c>
      <c r="AG887">
        <v>180.93859331409499</v>
      </c>
      <c r="AH887">
        <v>185.01233604792799</v>
      </c>
      <c r="AI887">
        <v>180.938593313816</v>
      </c>
      <c r="AJ887">
        <v>147.56957619190601</v>
      </c>
      <c r="AK887">
        <v>180.93859331380801</v>
      </c>
      <c r="AL887">
        <v>180.93859331381299</v>
      </c>
      <c r="AM887">
        <v>185.01233604792799</v>
      </c>
      <c r="AN887">
        <v>136.49767084828301</v>
      </c>
      <c r="AO887">
        <v>187.11422100227199</v>
      </c>
      <c r="AP887">
        <v>180.93859331381799</v>
      </c>
      <c r="AQ887">
        <v>180.93859331118401</v>
      </c>
      <c r="AR887">
        <v>136.49767084824799</v>
      </c>
      <c r="AS887">
        <v>136.497670848252</v>
      </c>
      <c r="AT887">
        <v>185.01233604792199</v>
      </c>
      <c r="AU887">
        <v>134.95920688141899</v>
      </c>
      <c r="AV887">
        <v>180.93859331380401</v>
      </c>
      <c r="AW887">
        <v>135.96412264624399</v>
      </c>
      <c r="AX887">
        <v>180.938593313605</v>
      </c>
      <c r="AY887">
        <v>185.012336047926</v>
      </c>
      <c r="AZ887">
        <v>185.012336053935</v>
      </c>
      <c r="BA887">
        <v>147.56957619266601</v>
      </c>
      <c r="BB887">
        <v>134.959206881402</v>
      </c>
      <c r="BC887">
        <v>180.93859331381401</v>
      </c>
      <c r="BD887">
        <v>134.95920688141601</v>
      </c>
      <c r="BE887">
        <v>134.95920688141399</v>
      </c>
      <c r="BF887">
        <v>134.959206881413</v>
      </c>
      <c r="BG887">
        <v>180.938593313821</v>
      </c>
      <c r="BH887">
        <v>180.938593313811</v>
      </c>
      <c r="BI887">
        <v>147.569576192547</v>
      </c>
      <c r="BJ887">
        <v>180.93859331382001</v>
      </c>
      <c r="BK887">
        <v>172.25623611546399</v>
      </c>
      <c r="BL887">
        <v>172.25623611477801</v>
      </c>
      <c r="BM887">
        <v>134.959206881315</v>
      </c>
      <c r="BN887">
        <v>180.93859331381299</v>
      </c>
      <c r="BO887">
        <v>180.93859331348199</v>
      </c>
      <c r="BP887">
        <v>175.94441642618099</v>
      </c>
      <c r="BQ887">
        <v>147.56957619254001</v>
      </c>
      <c r="BR887">
        <v>180.93859331381799</v>
      </c>
      <c r="BS887">
        <v>136.497670848251</v>
      </c>
      <c r="BT887">
        <v>180.938593313811</v>
      </c>
      <c r="BU887">
        <v>160.83446384707301</v>
      </c>
      <c r="BV887">
        <v>134.95920688148399</v>
      </c>
      <c r="BW887">
        <v>180.93859327712201</v>
      </c>
      <c r="BX887">
        <v>160.834463847282</v>
      </c>
      <c r="BY887">
        <v>172.25623611573499</v>
      </c>
      <c r="BZ887">
        <v>180.938593313821</v>
      </c>
      <c r="CA887">
        <v>180.93859331381501</v>
      </c>
      <c r="CB887">
        <v>180.93859331380801</v>
      </c>
      <c r="CC887">
        <v>180.93859331381299</v>
      </c>
      <c r="CD887">
        <v>185.06282159041999</v>
      </c>
      <c r="CE887">
        <v>134.959206881413</v>
      </c>
      <c r="CF887">
        <v>180.938593313811</v>
      </c>
      <c r="CG887">
        <v>136.49767084824401</v>
      </c>
      <c r="CH887">
        <v>175.94441642618099</v>
      </c>
      <c r="CI887">
        <v>180.93859331381401</v>
      </c>
      <c r="CJ887">
        <v>185.01233604792</v>
      </c>
      <c r="CK887">
        <v>185.01233604792799</v>
      </c>
      <c r="CL887">
        <v>175.94441642618199</v>
      </c>
      <c r="CM887">
        <v>180.93859331382001</v>
      </c>
      <c r="CN887">
        <v>180.98687978560699</v>
      </c>
      <c r="CO887">
        <v>180.93859331381699</v>
      </c>
      <c r="CP887">
        <v>134.95920688141899</v>
      </c>
      <c r="CQ887">
        <v>180.93859331382001</v>
      </c>
      <c r="CR887">
        <v>185.012336047921</v>
      </c>
      <c r="CS887">
        <v>134.95920688147601</v>
      </c>
      <c r="CT887">
        <v>180.93859331380901</v>
      </c>
      <c r="CU887">
        <v>185.06282159043801</v>
      </c>
      <c r="CV887">
        <v>180.938593315068</v>
      </c>
      <c r="CW887">
        <f>COUNTIF(B887:CV887,"&gt;1")</f>
        <v>99</v>
      </c>
    </row>
    <row r="888" spans="1:101" x14ac:dyDescent="0.2">
      <c r="A888" t="s">
        <v>418</v>
      </c>
      <c r="B888">
        <v>134.95920688144099</v>
      </c>
      <c r="C888">
        <v>134.959206881439</v>
      </c>
      <c r="D888">
        <v>160.83446384706301</v>
      </c>
      <c r="E888">
        <v>172.25623611564899</v>
      </c>
      <c r="F888">
        <v>134.95920688145301</v>
      </c>
      <c r="G888">
        <v>185.01233604792799</v>
      </c>
      <c r="H888">
        <v>147.56957619256301</v>
      </c>
      <c r="I888">
        <v>185.01233604793001</v>
      </c>
      <c r="J888">
        <v>185.012336047926</v>
      </c>
      <c r="K888">
        <v>136.49767084824299</v>
      </c>
      <c r="L888">
        <v>172.25623611571999</v>
      </c>
      <c r="M888">
        <v>172.25623611537699</v>
      </c>
      <c r="N888">
        <v>185.012336047947</v>
      </c>
      <c r="O888">
        <v>180.93859331380301</v>
      </c>
      <c r="P888">
        <v>180.93859331395501</v>
      </c>
      <c r="Q888">
        <v>136.49767084824299</v>
      </c>
      <c r="R888">
        <v>136.497670848247</v>
      </c>
      <c r="S888">
        <v>134.959206881417</v>
      </c>
      <c r="T888">
        <v>180.93859331361799</v>
      </c>
      <c r="U888">
        <v>175.94441642698601</v>
      </c>
      <c r="V888">
        <v>136.497670848247</v>
      </c>
      <c r="W888">
        <v>134.959206881412</v>
      </c>
      <c r="X888">
        <v>160.83446384705701</v>
      </c>
      <c r="Y888">
        <v>160.83446384706599</v>
      </c>
      <c r="Z888">
        <v>149.708125524595</v>
      </c>
      <c r="AA888">
        <v>134.95920688134501</v>
      </c>
      <c r="AB888">
        <v>185.062821590515</v>
      </c>
      <c r="AC888">
        <v>185.012336047948</v>
      </c>
      <c r="AD888">
        <v>134.959206881396</v>
      </c>
      <c r="AE888">
        <v>180.938593313772</v>
      </c>
      <c r="AF888">
        <v>185.01233604792299</v>
      </c>
      <c r="AG888">
        <v>180.93859331382501</v>
      </c>
      <c r="AH888">
        <v>185.01233604791099</v>
      </c>
      <c r="AI888">
        <v>180.93859331381501</v>
      </c>
      <c r="AJ888">
        <v>147.56957619238699</v>
      </c>
      <c r="AK888">
        <v>180.93859331381901</v>
      </c>
      <c r="AL888">
        <v>180.938593313843</v>
      </c>
      <c r="AM888">
        <v>185.012336047921</v>
      </c>
      <c r="AN888">
        <v>136.49767084818399</v>
      </c>
      <c r="AO888">
        <v>187.11422100226301</v>
      </c>
      <c r="AP888">
        <v>180.938593313826</v>
      </c>
      <c r="AQ888">
        <v>180.93859330492501</v>
      </c>
      <c r="AR888">
        <v>136.497670848246</v>
      </c>
      <c r="AS888">
        <v>136.497670848182</v>
      </c>
      <c r="AT888">
        <v>185.012336047942</v>
      </c>
      <c r="AU888">
        <v>134.95920688142601</v>
      </c>
      <c r="AV888">
        <v>180.93859331380699</v>
      </c>
      <c r="AW888">
        <v>135.96412264624499</v>
      </c>
      <c r="AX888">
        <v>180.93859331381799</v>
      </c>
      <c r="AY888">
        <v>185.01233604793799</v>
      </c>
      <c r="AZ888">
        <v>185.01233604792799</v>
      </c>
      <c r="BA888">
        <v>147.56957619253399</v>
      </c>
      <c r="BB888">
        <v>134.95920688141601</v>
      </c>
      <c r="BC888">
        <v>180.938593313811</v>
      </c>
      <c r="BD888">
        <v>134.95920688141101</v>
      </c>
      <c r="BE888">
        <v>134.95920688141501</v>
      </c>
      <c r="BF888">
        <v>134.95920688141999</v>
      </c>
      <c r="BG888">
        <v>180.938593313653</v>
      </c>
      <c r="BH888">
        <v>180.93859331385201</v>
      </c>
      <c r="BI888">
        <v>147.569576192471</v>
      </c>
      <c r="BJ888">
        <v>180.93859331381401</v>
      </c>
      <c r="BK888">
        <v>172.256236115647</v>
      </c>
      <c r="BL888">
        <v>172.256236115608</v>
      </c>
      <c r="BM888">
        <v>134.95920688141601</v>
      </c>
      <c r="BN888">
        <v>180.93859331381299</v>
      </c>
      <c r="BO888">
        <v>180.93859331381</v>
      </c>
      <c r="BP888">
        <v>175.94441642618099</v>
      </c>
      <c r="BQ888">
        <v>147.56957619305501</v>
      </c>
      <c r="BR888">
        <v>180.938593313816</v>
      </c>
      <c r="BS888">
        <v>136.49767084824001</v>
      </c>
      <c r="BT888">
        <v>180.938593313837</v>
      </c>
      <c r="BU888">
        <v>160.834463847064</v>
      </c>
      <c r="BV888">
        <v>134.95920688141001</v>
      </c>
      <c r="BW888">
        <v>180.938593313735</v>
      </c>
      <c r="BX888">
        <v>160.834463847134</v>
      </c>
      <c r="BY888">
        <v>172.256236115745</v>
      </c>
      <c r="BZ888">
        <v>180.938593313778</v>
      </c>
      <c r="CA888">
        <v>180.93859331381799</v>
      </c>
      <c r="CB888">
        <v>180.938593313811</v>
      </c>
      <c r="CC888">
        <v>180.938593313745</v>
      </c>
      <c r="CD888">
        <v>185.062821590445</v>
      </c>
      <c r="CE888">
        <v>134.95920688140399</v>
      </c>
      <c r="CF888">
        <v>180.938593313984</v>
      </c>
      <c r="CG888">
        <v>136.49767084824501</v>
      </c>
      <c r="CH888">
        <v>175.944416426191</v>
      </c>
      <c r="CI888">
        <v>180.938593313871</v>
      </c>
      <c r="CJ888">
        <v>185.01233604797099</v>
      </c>
      <c r="CK888">
        <v>185.01233604791801</v>
      </c>
      <c r="CL888">
        <v>175.944416426179</v>
      </c>
      <c r="CM888">
        <v>180.93859331382001</v>
      </c>
      <c r="CN888">
        <v>180.98687978451599</v>
      </c>
      <c r="CO888">
        <v>180.93859331379801</v>
      </c>
      <c r="CP888">
        <v>134.95920688141899</v>
      </c>
      <c r="CQ888">
        <v>180.93859331383001</v>
      </c>
      <c r="CR888">
        <v>185.012336047622</v>
      </c>
      <c r="CS888">
        <v>134.959206881417</v>
      </c>
      <c r="CT888">
        <v>180.93859331380801</v>
      </c>
      <c r="CU888">
        <v>185.06282159042701</v>
      </c>
      <c r="CV888">
        <v>180.93859331381799</v>
      </c>
      <c r="CW888">
        <f>COUNTIF(B888:CV888,"&gt;1")</f>
        <v>99</v>
      </c>
    </row>
    <row r="889" spans="1:101" x14ac:dyDescent="0.2">
      <c r="A889" t="s">
        <v>547</v>
      </c>
      <c r="B889">
        <v>134.95920688141501</v>
      </c>
      <c r="C889">
        <v>134.959206881418</v>
      </c>
      <c r="D889">
        <v>160.83446384705601</v>
      </c>
      <c r="E889">
        <v>172.25623611415301</v>
      </c>
      <c r="F889">
        <v>134.95920688141601</v>
      </c>
      <c r="G889">
        <v>185.012336047654</v>
      </c>
      <c r="H889">
        <v>147.56957619254601</v>
      </c>
      <c r="I889">
        <v>185.01233604792199</v>
      </c>
      <c r="J889">
        <v>185.01233604792699</v>
      </c>
      <c r="K889">
        <v>136.49767084824899</v>
      </c>
      <c r="L889">
        <v>172.25623611664199</v>
      </c>
      <c r="M889">
        <v>172.256236115652</v>
      </c>
      <c r="N889">
        <v>185.012336047926</v>
      </c>
      <c r="O889">
        <v>180.93859331382001</v>
      </c>
      <c r="P889">
        <v>180.938593313816</v>
      </c>
      <c r="Q889">
        <v>136.497670848246</v>
      </c>
      <c r="R889">
        <v>136.49767084824501</v>
      </c>
      <c r="S889">
        <v>134.95920688163599</v>
      </c>
      <c r="T889">
        <v>180.938593313692</v>
      </c>
      <c r="U889">
        <v>175.94441642618099</v>
      </c>
      <c r="V889">
        <v>136.49767084824401</v>
      </c>
      <c r="W889">
        <v>134.95920688141999</v>
      </c>
      <c r="X889">
        <v>160.834463847118</v>
      </c>
      <c r="Y889">
        <v>160.83446384737499</v>
      </c>
      <c r="Z889">
        <v>149.70812552458801</v>
      </c>
      <c r="AA889">
        <v>134.959206881417</v>
      </c>
      <c r="AB889">
        <v>185.062821590433</v>
      </c>
      <c r="AC889">
        <v>185.012336047926</v>
      </c>
      <c r="AD889">
        <v>134.95920688164301</v>
      </c>
      <c r="AE889">
        <v>180.93859331174599</v>
      </c>
      <c r="AF889">
        <v>185.01233604789701</v>
      </c>
      <c r="AG889">
        <v>180.93859331381299</v>
      </c>
      <c r="AH889">
        <v>185.01233604827399</v>
      </c>
      <c r="AI889">
        <v>180.93859331579799</v>
      </c>
      <c r="AJ889">
        <v>147.56957619242601</v>
      </c>
      <c r="AK889">
        <v>180.93859331381799</v>
      </c>
      <c r="AL889">
        <v>180.93859331381501</v>
      </c>
      <c r="AM889">
        <v>185.012336049201</v>
      </c>
      <c r="AN889">
        <v>136.497670848268</v>
      </c>
      <c r="AO889">
        <v>187.114221002264</v>
      </c>
      <c r="AP889">
        <v>180.93859331382399</v>
      </c>
      <c r="AQ889">
        <v>180.93859331372099</v>
      </c>
      <c r="AR889">
        <v>136.497670848247</v>
      </c>
      <c r="AS889">
        <v>136.497670848117</v>
      </c>
      <c r="AT889">
        <v>185.012336047926</v>
      </c>
      <c r="AU889">
        <v>134.95920688141399</v>
      </c>
      <c r="AV889">
        <v>180.93859331381501</v>
      </c>
      <c r="AW889">
        <v>135.96412264624601</v>
      </c>
      <c r="AX889">
        <v>180.938593313664</v>
      </c>
      <c r="AY889">
        <v>185.01233604793001</v>
      </c>
      <c r="AZ889">
        <v>185.01233604798199</v>
      </c>
      <c r="BA889">
        <v>147.569576192677</v>
      </c>
      <c r="BB889">
        <v>134.95920688141101</v>
      </c>
      <c r="BC889">
        <v>180.93859331380199</v>
      </c>
      <c r="BD889">
        <v>134.95920688141899</v>
      </c>
      <c r="BE889">
        <v>134.95920688141899</v>
      </c>
      <c r="BF889">
        <v>134.95920688140299</v>
      </c>
      <c r="BG889">
        <v>180.93859331381199</v>
      </c>
      <c r="BH889">
        <v>180.93859331381799</v>
      </c>
      <c r="BI889">
        <v>147.56957619253399</v>
      </c>
      <c r="BJ889">
        <v>180.93859331379599</v>
      </c>
      <c r="BK889">
        <v>172.25623611564899</v>
      </c>
      <c r="BL889">
        <v>172.256236115646</v>
      </c>
      <c r="BM889">
        <v>134.95920688142101</v>
      </c>
      <c r="BN889">
        <v>180.93859331381401</v>
      </c>
      <c r="BO889">
        <v>180.93859331393</v>
      </c>
      <c r="BP889">
        <v>175.94441642618099</v>
      </c>
      <c r="BQ889">
        <v>147.56957619253399</v>
      </c>
      <c r="BR889">
        <v>180.93859331342099</v>
      </c>
      <c r="BS889">
        <v>136.497670848247</v>
      </c>
      <c r="BT889">
        <v>180.93859331380801</v>
      </c>
      <c r="BU889">
        <v>160.83446384712499</v>
      </c>
      <c r="BV889">
        <v>134.95920688501701</v>
      </c>
      <c r="BW889">
        <v>180.93859331381799</v>
      </c>
      <c r="BX889">
        <v>160.83446384626899</v>
      </c>
      <c r="BY889">
        <v>172.25623611565399</v>
      </c>
      <c r="BZ889">
        <v>180.938593313811</v>
      </c>
      <c r="CA889">
        <v>180.938593313833</v>
      </c>
      <c r="CB889">
        <v>180.93859331381401</v>
      </c>
      <c r="CC889">
        <v>180.93859331381401</v>
      </c>
      <c r="CD889">
        <v>185.06282158571301</v>
      </c>
      <c r="CE889">
        <v>134.959206881413</v>
      </c>
      <c r="CF889">
        <v>180.93859331381501</v>
      </c>
      <c r="CG889">
        <v>136.497670848247</v>
      </c>
      <c r="CH889">
        <v>175.944416426186</v>
      </c>
      <c r="CI889">
        <v>180.938593313849</v>
      </c>
      <c r="CJ889">
        <v>185.01233604793001</v>
      </c>
      <c r="CK889">
        <v>185.012336047931</v>
      </c>
      <c r="CL889">
        <v>175.94441642617801</v>
      </c>
      <c r="CM889">
        <v>180.93859331381901</v>
      </c>
      <c r="CN889">
        <v>180.986879784525</v>
      </c>
      <c r="CO889">
        <v>180.938593313729</v>
      </c>
      <c r="CP889">
        <v>134.95920688135001</v>
      </c>
      <c r="CQ889">
        <v>180.93859331380301</v>
      </c>
      <c r="CR889">
        <v>185.012336047926</v>
      </c>
      <c r="CS889">
        <v>134.95920688136101</v>
      </c>
      <c r="CT889">
        <v>180.93859331370601</v>
      </c>
      <c r="CU889">
        <v>185.06282159043101</v>
      </c>
      <c r="CV889">
        <v>180.93859331381299</v>
      </c>
      <c r="CW889">
        <f>COUNTIF(B889:CV889,"&gt;1")</f>
        <v>99</v>
      </c>
    </row>
    <row r="890" spans="1:101" x14ac:dyDescent="0.2">
      <c r="A890" t="s">
        <v>567</v>
      </c>
      <c r="B890">
        <v>134.95920688141999</v>
      </c>
      <c r="C890">
        <v>134.95920688141399</v>
      </c>
      <c r="D890">
        <v>160.83446384706801</v>
      </c>
      <c r="E890">
        <v>172.25623611564501</v>
      </c>
      <c r="F890">
        <v>134.959206881406</v>
      </c>
      <c r="G890">
        <v>185.012336047932</v>
      </c>
      <c r="H890">
        <v>147.569576192531</v>
      </c>
      <c r="I890">
        <v>185.01233604794501</v>
      </c>
      <c r="J890">
        <v>185.01233604802701</v>
      </c>
      <c r="K890">
        <v>136.497670848241</v>
      </c>
      <c r="L890">
        <v>172.25623611561301</v>
      </c>
      <c r="M890">
        <v>172.25623611725899</v>
      </c>
      <c r="N890">
        <v>185.01233604780001</v>
      </c>
      <c r="O890">
        <v>180.93859331381501</v>
      </c>
      <c r="P890">
        <v>180.93859331382799</v>
      </c>
      <c r="Q890">
        <v>136.49767084824799</v>
      </c>
      <c r="R890">
        <v>136.49767084823799</v>
      </c>
      <c r="S890">
        <v>134.95920688142999</v>
      </c>
      <c r="T890">
        <v>180.93859331381901</v>
      </c>
      <c r="U890">
        <v>175.94441642630801</v>
      </c>
      <c r="V890">
        <v>136.49767084825001</v>
      </c>
      <c r="W890">
        <v>134.959206881418</v>
      </c>
      <c r="X890">
        <v>160.83446384706801</v>
      </c>
      <c r="Y890">
        <v>160.834463847628</v>
      </c>
      <c r="Z890">
        <v>149.70812552459401</v>
      </c>
      <c r="AA890">
        <v>134.959206881417</v>
      </c>
      <c r="AB890">
        <v>185.06282159043701</v>
      </c>
      <c r="AC890">
        <v>185.012336047921</v>
      </c>
      <c r="AD890">
        <v>134.95920688141101</v>
      </c>
      <c r="AE890">
        <v>180.93859331381199</v>
      </c>
      <c r="AF890">
        <v>185.01233604794501</v>
      </c>
      <c r="AG890">
        <v>180.93859331409499</v>
      </c>
      <c r="AH890">
        <v>185.01233604792799</v>
      </c>
      <c r="AI890">
        <v>180.938593313816</v>
      </c>
      <c r="AJ890">
        <v>147.56957619190601</v>
      </c>
      <c r="AK890">
        <v>180.93859331380801</v>
      </c>
      <c r="AL890">
        <v>180.93859331381299</v>
      </c>
      <c r="AM890">
        <v>185.01233604792799</v>
      </c>
      <c r="AN890">
        <v>136.49767084828301</v>
      </c>
      <c r="AO890">
        <v>187.11422100227199</v>
      </c>
      <c r="AP890">
        <v>180.93859331381799</v>
      </c>
      <c r="AQ890">
        <v>180.93859331118401</v>
      </c>
      <c r="AR890">
        <v>136.49767084824799</v>
      </c>
      <c r="AS890">
        <v>136.497670848252</v>
      </c>
      <c r="AT890">
        <v>185.01233604792199</v>
      </c>
      <c r="AU890">
        <v>134.95920688141899</v>
      </c>
      <c r="AV890">
        <v>180.93859331380401</v>
      </c>
      <c r="AW890">
        <v>135.96412264624399</v>
      </c>
      <c r="AX890">
        <v>180.938593313605</v>
      </c>
      <c r="AY890">
        <v>185.012336047926</v>
      </c>
      <c r="AZ890">
        <v>185.012336053935</v>
      </c>
      <c r="BA890">
        <v>147.56957619266601</v>
      </c>
      <c r="BB890">
        <v>134.959206881402</v>
      </c>
      <c r="BC890">
        <v>180.93859331381401</v>
      </c>
      <c r="BD890">
        <v>134.95920688141601</v>
      </c>
      <c r="BE890">
        <v>134.95920688141399</v>
      </c>
      <c r="BF890">
        <v>134.959206881413</v>
      </c>
      <c r="BG890">
        <v>180.938593313821</v>
      </c>
      <c r="BH890">
        <v>180.938593313811</v>
      </c>
      <c r="BI890">
        <v>147.569576192547</v>
      </c>
      <c r="BJ890">
        <v>180.93859331382001</v>
      </c>
      <c r="BK890">
        <v>172.25623611546399</v>
      </c>
      <c r="BL890">
        <v>172.25623611477801</v>
      </c>
      <c r="BM890">
        <v>134.959206881315</v>
      </c>
      <c r="BN890">
        <v>180.93859331381299</v>
      </c>
      <c r="BO890">
        <v>180.93859331348199</v>
      </c>
      <c r="BP890">
        <v>175.94441642618099</v>
      </c>
      <c r="BQ890">
        <v>147.56957619254001</v>
      </c>
      <c r="BR890">
        <v>180.93859331381799</v>
      </c>
      <c r="BS890">
        <v>136.497670848251</v>
      </c>
      <c r="BT890">
        <v>180.938593313811</v>
      </c>
      <c r="BU890">
        <v>160.83446384707301</v>
      </c>
      <c r="BV890">
        <v>134.95920688148399</v>
      </c>
      <c r="BW890">
        <v>180.93859327712201</v>
      </c>
      <c r="BX890">
        <v>160.834463847282</v>
      </c>
      <c r="BY890">
        <v>172.25623611573499</v>
      </c>
      <c r="BZ890">
        <v>180.938593313821</v>
      </c>
      <c r="CA890">
        <v>180.93859331381501</v>
      </c>
      <c r="CB890">
        <v>180.93859331380801</v>
      </c>
      <c r="CC890">
        <v>180.93859331381299</v>
      </c>
      <c r="CD890">
        <v>185.06282159041999</v>
      </c>
      <c r="CE890">
        <v>134.959206881413</v>
      </c>
      <c r="CF890">
        <v>180.938593313811</v>
      </c>
      <c r="CG890">
        <v>136.49767084824401</v>
      </c>
      <c r="CH890">
        <v>175.94441642618099</v>
      </c>
      <c r="CI890">
        <v>180.93859331381401</v>
      </c>
      <c r="CJ890">
        <v>185.01233604792</v>
      </c>
      <c r="CK890">
        <v>185.01233604792799</v>
      </c>
      <c r="CL890">
        <v>175.94441642618199</v>
      </c>
      <c r="CM890">
        <v>180.93859331382001</v>
      </c>
      <c r="CN890">
        <v>180.98687978560699</v>
      </c>
      <c r="CO890">
        <v>180.93859331381699</v>
      </c>
      <c r="CP890">
        <v>134.95920688141899</v>
      </c>
      <c r="CQ890">
        <v>180.93859331382001</v>
      </c>
      <c r="CR890">
        <v>185.012336047921</v>
      </c>
      <c r="CS890">
        <v>134.95920688147601</v>
      </c>
      <c r="CT890">
        <v>180.93859331380901</v>
      </c>
      <c r="CU890">
        <v>185.06282159043801</v>
      </c>
      <c r="CV890">
        <v>180.938593315068</v>
      </c>
      <c r="CW890">
        <f>COUNTIF(B890:CV890,"&gt;1")</f>
        <v>99</v>
      </c>
    </row>
  </sheetData>
  <sortState ref="A2:CW890">
    <sortCondition ref="CW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2020-01-30T22:38:42Z</dcterms:created>
  <dcterms:modified xsi:type="dcterms:W3CDTF">2020-02-03T15:54:07Z</dcterms:modified>
</cp:coreProperties>
</file>